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ShKamolov\Супоришхо кори\Барои нашр ба сомонаи БМТ квартали 2-юми 2023\3 СМХ\СМХ аз руи сохахо\семоха\"/>
    </mc:Choice>
  </mc:AlternateContent>
  <bookViews>
    <workbookView xWindow="240" yWindow="105" windowWidth="19935" windowHeight="7365" activeTab="13"/>
  </bookViews>
  <sheets>
    <sheet name="2010" sheetId="9" r:id="rId1"/>
    <sheet name="2011" sheetId="8" r:id="rId2"/>
    <sheet name="2012" sheetId="7" r:id="rId3"/>
    <sheet name="2013" sheetId="6" r:id="rId4"/>
    <sheet name="2014" sheetId="5" r:id="rId5"/>
    <sheet name="2015" sheetId="4" r:id="rId6"/>
    <sheet name="2016" sheetId="3" r:id="rId7"/>
    <sheet name="2017" sheetId="2" r:id="rId8"/>
    <sheet name="2018" sheetId="10" r:id="rId9"/>
    <sheet name="2019" sheetId="1" r:id="rId10"/>
    <sheet name="2020" sheetId="11" r:id="rId11"/>
    <sheet name="2021" sheetId="12" r:id="rId12"/>
    <sheet name="2022" sheetId="13" r:id="rId13"/>
    <sheet name="202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D" localSheetId="0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H" localSheetId="0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L" localSheetId="0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m" localSheetId="0">#REF!</definedName>
    <definedName name="\m" localSheetId="1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Q" localSheetId="0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7">#REF!</definedName>
    <definedName name="\Q" localSheetId="8">#REF!</definedName>
    <definedName name="\Q" localSheetId="9">#REF!</definedName>
    <definedName name="\Q" localSheetId="10">#REF!</definedName>
    <definedName name="\Q" localSheetId="11">#REF!</definedName>
    <definedName name="\Q" localSheetId="12">#REF!</definedName>
    <definedName name="\Q" localSheetId="13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T" localSheetId="0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W" localSheetId="0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____BAS1" localSheetId="0">'[1]Govt Revenue'!#REF!</definedName>
    <definedName name="____BAS1" localSheetId="1">'[1]Govt Revenue'!#REF!</definedName>
    <definedName name="____BAS1" localSheetId="2">'[1]Govt Revenue'!#REF!</definedName>
    <definedName name="____BAS1" localSheetId="3">'[1]Govt Revenue'!#REF!</definedName>
    <definedName name="____BAS1" localSheetId="4">'[1]Govt Revenue'!#REF!</definedName>
    <definedName name="____BAS1" localSheetId="5">'[1]Govt Revenue'!#REF!</definedName>
    <definedName name="____BAS1" localSheetId="6">'[1]Govt Revenue'!#REF!</definedName>
    <definedName name="____BAS1" localSheetId="7">'[1]Govt Revenue'!#REF!</definedName>
    <definedName name="____BAS1" localSheetId="8">'[1]Govt Revenue'!#REF!</definedName>
    <definedName name="____BAS1" localSheetId="9">'[1]Govt Revenue'!#REF!</definedName>
    <definedName name="____BAS1" localSheetId="10">'[1]Govt Revenue'!#REF!</definedName>
    <definedName name="____BAS1" localSheetId="11">'[1]Govt Revenue'!#REF!</definedName>
    <definedName name="____BAS1" localSheetId="12">'[1]Govt Revenue'!#REF!</definedName>
    <definedName name="____BAS1" localSheetId="13">'[1]Govt Revenue'!#REF!</definedName>
    <definedName name="____Bas2" localSheetId="0">'[1]Govt Revenue'!#REF!</definedName>
    <definedName name="____Bas2" localSheetId="1">'[1]Govt Revenue'!#REF!</definedName>
    <definedName name="____Bas2" localSheetId="2">'[1]Govt Revenue'!#REF!</definedName>
    <definedName name="____Bas2" localSheetId="3">'[1]Govt Revenue'!#REF!</definedName>
    <definedName name="____Bas2" localSheetId="4">'[1]Govt Revenue'!#REF!</definedName>
    <definedName name="____Bas2" localSheetId="5">'[1]Govt Revenue'!#REF!</definedName>
    <definedName name="____Bas2" localSheetId="6">'[1]Govt Revenue'!#REF!</definedName>
    <definedName name="____Bas2" localSheetId="7">'[1]Govt Revenue'!#REF!</definedName>
    <definedName name="____Bas2" localSheetId="8">'[1]Govt Revenue'!#REF!</definedName>
    <definedName name="____Bas2" localSheetId="9">'[1]Govt Revenue'!#REF!</definedName>
    <definedName name="____Bas2" localSheetId="10">'[1]Govt Revenue'!#REF!</definedName>
    <definedName name="____Bas2" localSheetId="11">'[1]Govt Revenue'!#REF!</definedName>
    <definedName name="____Bas2" localSheetId="12">'[1]Govt Revenue'!#REF!</definedName>
    <definedName name="____Bas2" localSheetId="13">'[1]Govt Revenue'!#REF!</definedName>
    <definedName name="____Bas3" localSheetId="0">'[2]Бюдж.(6.2)'!#REF!</definedName>
    <definedName name="____Bas3" localSheetId="1">'[2]Бюдж.(6.2)'!#REF!</definedName>
    <definedName name="____Bas3" localSheetId="2">'[2]Бюдж.(6.2)'!#REF!</definedName>
    <definedName name="____Bas3" localSheetId="3">'[2]Бюдж.(6.2)'!#REF!</definedName>
    <definedName name="____Bas3" localSheetId="4">'[2]Бюдж.(6.2)'!#REF!</definedName>
    <definedName name="____Bas3" localSheetId="5">'[2]Бюдж.(6.2)'!#REF!</definedName>
    <definedName name="____Bas3" localSheetId="6">'[2]Бюдж.(6.2)'!#REF!</definedName>
    <definedName name="____Bas3" localSheetId="7">'[2]Бюдж.(6.2)'!#REF!</definedName>
    <definedName name="____Bas3" localSheetId="8">'[2]Бюдж.(6.2)'!#REF!</definedName>
    <definedName name="____Bas3" localSheetId="9">'[2]Бюдж.(6.2)'!#REF!</definedName>
    <definedName name="____Bas3" localSheetId="10">'[2]Бюдж.(6.2)'!#REF!</definedName>
    <definedName name="____Bas3" localSheetId="11">'[2]Бюдж.(6.2)'!#REF!</definedName>
    <definedName name="____Bas3" localSheetId="12">'[2]Бюдж.(6.2)'!#REF!</definedName>
    <definedName name="____Bas3" localSheetId="13">'[2]Бюдж.(6.2)'!#REF!</definedName>
    <definedName name="____Bas4" localSheetId="0">'[2]Бюдж.(6.2)'!#REF!</definedName>
    <definedName name="____Bas4" localSheetId="1">'[2]Бюдж.(6.2)'!#REF!</definedName>
    <definedName name="____Bas4" localSheetId="2">'[2]Бюдж.(6.2)'!#REF!</definedName>
    <definedName name="____Bas4" localSheetId="3">'[2]Бюдж.(6.2)'!#REF!</definedName>
    <definedName name="____Bas4" localSheetId="4">'[2]Бюдж.(6.2)'!#REF!</definedName>
    <definedName name="____Bas4" localSheetId="5">'[2]Бюдж.(6.2)'!#REF!</definedName>
    <definedName name="____Bas4" localSheetId="6">'[2]Бюдж.(6.2)'!#REF!</definedName>
    <definedName name="____Bas4" localSheetId="7">'[2]Бюдж.(6.2)'!#REF!</definedName>
    <definedName name="____Bas4" localSheetId="8">'[2]Бюдж.(6.2)'!#REF!</definedName>
    <definedName name="____Bas4" localSheetId="9">'[2]Бюдж.(6.2)'!#REF!</definedName>
    <definedName name="____Bas4" localSheetId="10">'[2]Бюдж.(6.2)'!#REF!</definedName>
    <definedName name="____Bas4" localSheetId="11">'[2]Бюдж.(6.2)'!#REF!</definedName>
    <definedName name="____Bas4" localSheetId="12">'[2]Бюдж.(6.2)'!#REF!</definedName>
    <definedName name="____Bas4" localSheetId="13">'[2]Бюдж.(6.2)'!#REF!</definedName>
    <definedName name="____Bas5" localSheetId="0">'[2]Бюдж.(6.2)'!#REF!</definedName>
    <definedName name="____Bas5" localSheetId="1">'[2]Бюдж.(6.2)'!#REF!</definedName>
    <definedName name="____Bas5" localSheetId="2">'[2]Бюдж.(6.2)'!#REF!</definedName>
    <definedName name="____Bas5" localSheetId="3">'[2]Бюдж.(6.2)'!#REF!</definedName>
    <definedName name="____Bas5" localSheetId="4">'[2]Бюдж.(6.2)'!#REF!</definedName>
    <definedName name="____Bas5" localSheetId="5">'[2]Бюдж.(6.2)'!#REF!</definedName>
    <definedName name="____Bas5" localSheetId="6">'[2]Бюдж.(6.2)'!#REF!</definedName>
    <definedName name="____Bas5" localSheetId="7">'[2]Бюдж.(6.2)'!#REF!</definedName>
    <definedName name="____Bas5" localSheetId="8">'[2]Бюдж.(6.2)'!#REF!</definedName>
    <definedName name="____Bas5" localSheetId="9">'[2]Бюдж.(6.2)'!#REF!</definedName>
    <definedName name="____Bas5" localSheetId="10">'[2]Бюдж.(6.2)'!#REF!</definedName>
    <definedName name="____Bas5" localSheetId="11">'[2]Бюдж.(6.2)'!#REF!</definedName>
    <definedName name="____Bas5" localSheetId="12">'[2]Бюдж.(6.2)'!#REF!</definedName>
    <definedName name="____Bas5" localSheetId="13">'[2]Бюдж.(6.2)'!#REF!</definedName>
    <definedName name="____Bas6" localSheetId="0">'[2]Бюдж.(6.2)'!#REF!</definedName>
    <definedName name="____Bas6" localSheetId="1">'[2]Бюдж.(6.2)'!#REF!</definedName>
    <definedName name="____Bas6" localSheetId="2">'[2]Бюдж.(6.2)'!#REF!</definedName>
    <definedName name="____Bas6" localSheetId="3">'[2]Бюдж.(6.2)'!#REF!</definedName>
    <definedName name="____Bas6" localSheetId="4">'[2]Бюдж.(6.2)'!#REF!</definedName>
    <definedName name="____Bas6" localSheetId="5">'[2]Бюдж.(6.2)'!#REF!</definedName>
    <definedName name="____Bas6" localSheetId="6">'[2]Бюдж.(6.2)'!#REF!</definedName>
    <definedName name="____Bas6" localSheetId="7">'[2]Бюдж.(6.2)'!#REF!</definedName>
    <definedName name="____Bas6" localSheetId="8">'[2]Бюдж.(6.2)'!#REF!</definedName>
    <definedName name="____Bas6" localSheetId="9">'[2]Бюдж.(6.2)'!#REF!</definedName>
    <definedName name="____Bas6" localSheetId="10">'[2]Бюдж.(6.2)'!#REF!</definedName>
    <definedName name="____Bas6" localSheetId="11">'[2]Бюдж.(6.2)'!#REF!</definedName>
    <definedName name="____Bas6" localSheetId="12">'[2]Бюдж.(6.2)'!#REF!</definedName>
    <definedName name="____Bas6" localSheetId="13">'[2]Бюдж.(6.2)'!#REF!</definedName>
    <definedName name="____CCC1" localSheetId="0">'[2]Бюдж.(6.2)'!#REF!</definedName>
    <definedName name="____CCC1" localSheetId="1">'[2]Бюдж.(6.2)'!#REF!</definedName>
    <definedName name="____CCC1" localSheetId="2">'[2]Бюдж.(6.2)'!#REF!</definedName>
    <definedName name="____CCC1" localSheetId="3">'[2]Бюдж.(6.2)'!#REF!</definedName>
    <definedName name="____CCC1" localSheetId="4">'[2]Бюдж.(6.2)'!#REF!</definedName>
    <definedName name="____CCC1" localSheetId="5">'[2]Бюдж.(6.2)'!#REF!</definedName>
    <definedName name="____CCC1" localSheetId="6">'[2]Бюдж.(6.2)'!#REF!</definedName>
    <definedName name="____CCC1" localSheetId="7">'[2]Бюдж.(6.2)'!#REF!</definedName>
    <definedName name="____CCC1" localSheetId="8">'[2]Бюдж.(6.2)'!#REF!</definedName>
    <definedName name="____CCC1" localSheetId="9">'[2]Бюдж.(6.2)'!#REF!</definedName>
    <definedName name="____CCC1" localSheetId="10">'[2]Бюдж.(6.2)'!#REF!</definedName>
    <definedName name="____CCC1" localSheetId="11">'[2]Бюдж.(6.2)'!#REF!</definedName>
    <definedName name="____CCC1" localSheetId="12">'[2]Бюдж.(6.2)'!#REF!</definedName>
    <definedName name="____CCC1" localSheetId="13">'[2]Бюдж.(6.2)'!#REF!</definedName>
    <definedName name="____CCC10" localSheetId="0">'[2]Бюдж.(6.2)'!#REF!</definedName>
    <definedName name="____CCC10" localSheetId="1">'[2]Бюдж.(6.2)'!#REF!</definedName>
    <definedName name="____CCC10" localSheetId="2">'[2]Бюдж.(6.2)'!#REF!</definedName>
    <definedName name="____CCC10" localSheetId="3">'[2]Бюдж.(6.2)'!#REF!</definedName>
    <definedName name="____CCC10" localSheetId="4">'[2]Бюдж.(6.2)'!#REF!</definedName>
    <definedName name="____CCC10" localSheetId="5">'[2]Бюдж.(6.2)'!#REF!</definedName>
    <definedName name="____CCC10" localSheetId="6">'[2]Бюдж.(6.2)'!#REF!</definedName>
    <definedName name="____CCC10" localSheetId="7">'[2]Бюдж.(6.2)'!#REF!</definedName>
    <definedName name="____CCC10" localSheetId="8">'[2]Бюдж.(6.2)'!#REF!</definedName>
    <definedName name="____CCC10" localSheetId="9">'[2]Бюдж.(6.2)'!#REF!</definedName>
    <definedName name="____CCC10" localSheetId="10">'[2]Бюдж.(6.2)'!#REF!</definedName>
    <definedName name="____CCC10" localSheetId="11">'[2]Бюдж.(6.2)'!#REF!</definedName>
    <definedName name="____CCC10" localSheetId="12">'[2]Бюдж.(6.2)'!#REF!</definedName>
    <definedName name="____CCC10" localSheetId="13">'[2]Бюдж.(6.2)'!#REF!</definedName>
    <definedName name="____CCC2" localSheetId="0">'[2]Бюдж.(6.2)'!#REF!</definedName>
    <definedName name="____CCC2" localSheetId="1">'[2]Бюдж.(6.2)'!#REF!</definedName>
    <definedName name="____CCC2" localSheetId="2">'[2]Бюдж.(6.2)'!#REF!</definedName>
    <definedName name="____CCC2" localSheetId="3">'[2]Бюдж.(6.2)'!#REF!</definedName>
    <definedName name="____CCC2" localSheetId="4">'[2]Бюдж.(6.2)'!#REF!</definedName>
    <definedName name="____CCC2" localSheetId="5">'[2]Бюдж.(6.2)'!#REF!</definedName>
    <definedName name="____CCC2" localSheetId="6">'[2]Бюдж.(6.2)'!#REF!</definedName>
    <definedName name="____CCC2" localSheetId="7">'[2]Бюдж.(6.2)'!#REF!</definedName>
    <definedName name="____CCC2" localSheetId="8">'[2]Бюдж.(6.2)'!#REF!</definedName>
    <definedName name="____CCC2" localSheetId="9">'[2]Бюдж.(6.2)'!#REF!</definedName>
    <definedName name="____CCC2" localSheetId="10">'[2]Бюдж.(6.2)'!#REF!</definedName>
    <definedName name="____CCC2" localSheetId="11">'[2]Бюдж.(6.2)'!#REF!</definedName>
    <definedName name="____CCC2" localSheetId="12">'[2]Бюдж.(6.2)'!#REF!</definedName>
    <definedName name="____CCC2" localSheetId="13">'[2]Бюдж.(6.2)'!#REF!</definedName>
    <definedName name="____CCC3" localSheetId="0">'[2]Бюдж.(6.2)'!#REF!</definedName>
    <definedName name="____CCC3" localSheetId="1">'[2]Бюдж.(6.2)'!#REF!</definedName>
    <definedName name="____CCC3" localSheetId="2">'[2]Бюдж.(6.2)'!#REF!</definedName>
    <definedName name="____CCC3" localSheetId="3">'[2]Бюдж.(6.2)'!#REF!</definedName>
    <definedName name="____CCC3" localSheetId="4">'[2]Бюдж.(6.2)'!#REF!</definedName>
    <definedName name="____CCC3" localSheetId="5">'[2]Бюдж.(6.2)'!#REF!</definedName>
    <definedName name="____CCC3" localSheetId="6">'[2]Бюдж.(6.2)'!#REF!</definedName>
    <definedName name="____CCC3" localSheetId="7">'[2]Бюдж.(6.2)'!#REF!</definedName>
    <definedName name="____CCC3" localSheetId="8">'[2]Бюдж.(6.2)'!#REF!</definedName>
    <definedName name="____CCC3" localSheetId="9">'[2]Бюдж.(6.2)'!#REF!</definedName>
    <definedName name="____CCC3" localSheetId="10">'[2]Бюдж.(6.2)'!#REF!</definedName>
    <definedName name="____CCC3" localSheetId="11">'[2]Бюдж.(6.2)'!#REF!</definedName>
    <definedName name="____CCC3" localSheetId="12">'[2]Бюдж.(6.2)'!#REF!</definedName>
    <definedName name="____CCC3" localSheetId="13">'[2]Бюдж.(6.2)'!#REF!</definedName>
    <definedName name="____CCC4" localSheetId="0">'[2]Бюдж.(6.2)'!#REF!</definedName>
    <definedName name="____CCC4" localSheetId="1">'[2]Бюдж.(6.2)'!#REF!</definedName>
    <definedName name="____CCC4" localSheetId="2">'[2]Бюдж.(6.2)'!#REF!</definedName>
    <definedName name="____CCC4" localSheetId="3">'[2]Бюдж.(6.2)'!#REF!</definedName>
    <definedName name="____CCC4" localSheetId="4">'[2]Бюдж.(6.2)'!#REF!</definedName>
    <definedName name="____CCC4" localSheetId="5">'[2]Бюдж.(6.2)'!#REF!</definedName>
    <definedName name="____CCC4" localSheetId="6">'[2]Бюдж.(6.2)'!#REF!</definedName>
    <definedName name="____CCC4" localSheetId="7">'[2]Бюдж.(6.2)'!#REF!</definedName>
    <definedName name="____CCC4" localSheetId="8">'[2]Бюдж.(6.2)'!#REF!</definedName>
    <definedName name="____CCC4" localSheetId="9">'[2]Бюдж.(6.2)'!#REF!</definedName>
    <definedName name="____CCC4" localSheetId="10">'[2]Бюдж.(6.2)'!#REF!</definedName>
    <definedName name="____CCC4" localSheetId="11">'[2]Бюдж.(6.2)'!#REF!</definedName>
    <definedName name="____CCC4" localSheetId="12">'[2]Бюдж.(6.2)'!#REF!</definedName>
    <definedName name="____CCC4" localSheetId="13">'[2]Бюдж.(6.2)'!#REF!</definedName>
    <definedName name="____CCC5" localSheetId="0">'[2]Бюдж.(6.2)'!#REF!</definedName>
    <definedName name="____CCC5" localSheetId="1">'[2]Бюдж.(6.2)'!#REF!</definedName>
    <definedName name="____CCC5" localSheetId="2">'[2]Бюдж.(6.2)'!#REF!</definedName>
    <definedName name="____CCC5" localSheetId="3">'[2]Бюдж.(6.2)'!#REF!</definedName>
    <definedName name="____CCC5" localSheetId="4">'[2]Бюдж.(6.2)'!#REF!</definedName>
    <definedName name="____CCC5" localSheetId="5">'[2]Бюдж.(6.2)'!#REF!</definedName>
    <definedName name="____CCC5" localSheetId="6">'[2]Бюдж.(6.2)'!#REF!</definedName>
    <definedName name="____CCC5" localSheetId="7">'[2]Бюдж.(6.2)'!#REF!</definedName>
    <definedName name="____CCC5" localSheetId="8">'[2]Бюдж.(6.2)'!#REF!</definedName>
    <definedName name="____CCC5" localSheetId="9">'[2]Бюдж.(6.2)'!#REF!</definedName>
    <definedName name="____CCC5" localSheetId="10">'[2]Бюдж.(6.2)'!#REF!</definedName>
    <definedName name="____CCC5" localSheetId="11">'[2]Бюдж.(6.2)'!#REF!</definedName>
    <definedName name="____CCC5" localSheetId="12">'[2]Бюдж.(6.2)'!#REF!</definedName>
    <definedName name="____CCC5" localSheetId="13">'[2]Бюдж.(6.2)'!#REF!</definedName>
    <definedName name="____CCC6" localSheetId="0">'[2]Бюдж.(6.2)'!#REF!</definedName>
    <definedName name="____CCC6" localSheetId="1">'[2]Бюдж.(6.2)'!#REF!</definedName>
    <definedName name="____CCC6" localSheetId="2">'[2]Бюдж.(6.2)'!#REF!</definedName>
    <definedName name="____CCC6" localSheetId="3">'[2]Бюдж.(6.2)'!#REF!</definedName>
    <definedName name="____CCC6" localSheetId="4">'[2]Бюдж.(6.2)'!#REF!</definedName>
    <definedName name="____CCC6" localSheetId="5">'[2]Бюдж.(6.2)'!#REF!</definedName>
    <definedName name="____CCC6" localSheetId="6">'[2]Бюдж.(6.2)'!#REF!</definedName>
    <definedName name="____CCC6" localSheetId="7">'[2]Бюдж.(6.2)'!#REF!</definedName>
    <definedName name="____CCC6" localSheetId="8">'[2]Бюдж.(6.2)'!#REF!</definedName>
    <definedName name="____CCC6" localSheetId="9">'[2]Бюдж.(6.2)'!#REF!</definedName>
    <definedName name="____CCC6" localSheetId="10">'[2]Бюдж.(6.2)'!#REF!</definedName>
    <definedName name="____CCC6" localSheetId="11">'[2]Бюдж.(6.2)'!#REF!</definedName>
    <definedName name="____CCC6" localSheetId="12">'[2]Бюдж.(6.2)'!#REF!</definedName>
    <definedName name="____CCC6" localSheetId="13">'[2]Бюдж.(6.2)'!#REF!</definedName>
    <definedName name="____CCC7" localSheetId="0">'[2]Бюдж.(6.2)'!#REF!</definedName>
    <definedName name="____CCC7" localSheetId="1">'[2]Бюдж.(6.2)'!#REF!</definedName>
    <definedName name="____CCC7" localSheetId="2">'[2]Бюдж.(6.2)'!#REF!</definedName>
    <definedName name="____CCC7" localSheetId="3">'[2]Бюдж.(6.2)'!#REF!</definedName>
    <definedName name="____CCC7" localSheetId="4">'[2]Бюдж.(6.2)'!#REF!</definedName>
    <definedName name="____CCC7" localSheetId="5">'[2]Бюдж.(6.2)'!#REF!</definedName>
    <definedName name="____CCC7" localSheetId="6">'[2]Бюдж.(6.2)'!#REF!</definedName>
    <definedName name="____CCC7" localSheetId="7">'[2]Бюдж.(6.2)'!#REF!</definedName>
    <definedName name="____CCC7" localSheetId="8">'[2]Бюдж.(6.2)'!#REF!</definedName>
    <definedName name="____CCC7" localSheetId="9">'[2]Бюдж.(6.2)'!#REF!</definedName>
    <definedName name="____CCC7" localSheetId="10">'[2]Бюдж.(6.2)'!#REF!</definedName>
    <definedName name="____CCC7" localSheetId="11">'[2]Бюдж.(6.2)'!#REF!</definedName>
    <definedName name="____CCC7" localSheetId="12">'[2]Бюдж.(6.2)'!#REF!</definedName>
    <definedName name="____CCC7" localSheetId="13">'[2]Бюдж.(6.2)'!#REF!</definedName>
    <definedName name="____CCC8" localSheetId="0">'[2]Бюдж.(6.2)'!#REF!</definedName>
    <definedName name="____CCC8" localSheetId="1">'[2]Бюдж.(6.2)'!#REF!</definedName>
    <definedName name="____CCC8" localSheetId="2">'[2]Бюдж.(6.2)'!#REF!</definedName>
    <definedName name="____CCC8" localSheetId="3">'[2]Бюдж.(6.2)'!#REF!</definedName>
    <definedName name="____CCC8" localSheetId="4">'[2]Бюдж.(6.2)'!#REF!</definedName>
    <definedName name="____CCC8" localSheetId="5">'[2]Бюдж.(6.2)'!#REF!</definedName>
    <definedName name="____CCC8" localSheetId="6">'[2]Бюдж.(6.2)'!#REF!</definedName>
    <definedName name="____CCC8" localSheetId="7">'[2]Бюдж.(6.2)'!#REF!</definedName>
    <definedName name="____CCC8" localSheetId="8">'[2]Бюдж.(6.2)'!#REF!</definedName>
    <definedName name="____CCC8" localSheetId="9">'[2]Бюдж.(6.2)'!#REF!</definedName>
    <definedName name="____CCC8" localSheetId="10">'[2]Бюдж.(6.2)'!#REF!</definedName>
    <definedName name="____CCC8" localSheetId="11">'[2]Бюдж.(6.2)'!#REF!</definedName>
    <definedName name="____CCC8" localSheetId="12">'[2]Бюдж.(6.2)'!#REF!</definedName>
    <definedName name="____CCC8" localSheetId="13">'[2]Бюдж.(6.2)'!#REF!</definedName>
    <definedName name="____CCC9" localSheetId="0">'[2]Бюдж.(6.2)'!#REF!</definedName>
    <definedName name="____CCC9" localSheetId="1">'[2]Бюдж.(6.2)'!#REF!</definedName>
    <definedName name="____CCC9" localSheetId="2">'[2]Бюдж.(6.2)'!#REF!</definedName>
    <definedName name="____CCC9" localSheetId="3">'[2]Бюдж.(6.2)'!#REF!</definedName>
    <definedName name="____CCC9" localSheetId="4">'[2]Бюдж.(6.2)'!#REF!</definedName>
    <definedName name="____CCC9" localSheetId="5">'[2]Бюдж.(6.2)'!#REF!</definedName>
    <definedName name="____CCC9" localSheetId="6">'[2]Бюдж.(6.2)'!#REF!</definedName>
    <definedName name="____CCC9" localSheetId="7">'[2]Бюдж.(6.2)'!#REF!</definedName>
    <definedName name="____CCC9" localSheetId="8">'[2]Бюдж.(6.2)'!#REF!</definedName>
    <definedName name="____CCC9" localSheetId="9">'[2]Бюдж.(6.2)'!#REF!</definedName>
    <definedName name="____CCC9" localSheetId="10">'[2]Бюдж.(6.2)'!#REF!</definedName>
    <definedName name="____CCC9" localSheetId="11">'[2]Бюдж.(6.2)'!#REF!</definedName>
    <definedName name="____CCC9" localSheetId="12">'[2]Бюдж.(6.2)'!#REF!</definedName>
    <definedName name="____CCC9" localSheetId="13">'[2]Бюдж.(6.2)'!#REF!</definedName>
    <definedName name="____MS798" localSheetId="0">'[3]NBK-T20'!#REF!</definedName>
    <definedName name="____MS798" localSheetId="1">'[3]NBK-T20'!#REF!</definedName>
    <definedName name="____MS798" localSheetId="2">'[3]NBK-T20'!#REF!</definedName>
    <definedName name="____MS798" localSheetId="3">'[3]NBK-T20'!#REF!</definedName>
    <definedName name="____MS798" localSheetId="4">'[3]NBK-T20'!#REF!</definedName>
    <definedName name="____MS798" localSheetId="5">'[3]NBK-T20'!#REF!</definedName>
    <definedName name="____MS798" localSheetId="6">'[3]NBK-T20'!#REF!</definedName>
    <definedName name="____MS798" localSheetId="7">'[3]NBK-T20'!#REF!</definedName>
    <definedName name="____MS798" localSheetId="8">'[3]NBK-T20'!#REF!</definedName>
    <definedName name="____MS798" localSheetId="9">'[3]NBK-T20'!#REF!</definedName>
    <definedName name="____MS798" localSheetId="10">'[3]NBK-T20'!#REF!</definedName>
    <definedName name="____MS798" localSheetId="11">'[3]NBK-T20'!#REF!</definedName>
    <definedName name="____MS798" localSheetId="12">'[3]NBK-T20'!#REF!</definedName>
    <definedName name="____MS798" localSheetId="13">'[3]NBK-T20'!#REF!</definedName>
    <definedName name="____tab06" localSheetId="0">#REF!</definedName>
    <definedName name="____tab06" localSheetId="1">#REF!</definedName>
    <definedName name="____tab06" localSheetId="2">#REF!</definedName>
    <definedName name="____tab06" localSheetId="3">#REF!</definedName>
    <definedName name="____tab06" localSheetId="4">#REF!</definedName>
    <definedName name="____tab06" localSheetId="5">#REF!</definedName>
    <definedName name="____tab06" localSheetId="6">#REF!</definedName>
    <definedName name="____tab06" localSheetId="7">#REF!</definedName>
    <definedName name="____tab06" localSheetId="8">#REF!</definedName>
    <definedName name="____tab06" localSheetId="9">#REF!</definedName>
    <definedName name="____tab06" localSheetId="10">#REF!</definedName>
    <definedName name="____tab06" localSheetId="11">#REF!</definedName>
    <definedName name="____tab06" localSheetId="12">#REF!</definedName>
    <definedName name="____tab06" localSheetId="13">#REF!</definedName>
    <definedName name="____tab07" localSheetId="0">#REF!</definedName>
    <definedName name="____tab07" localSheetId="1">#REF!</definedName>
    <definedName name="____tab07" localSheetId="2">#REF!</definedName>
    <definedName name="____tab07" localSheetId="3">#REF!</definedName>
    <definedName name="____tab07" localSheetId="4">#REF!</definedName>
    <definedName name="____tab07" localSheetId="5">#REF!</definedName>
    <definedName name="____tab07" localSheetId="6">#REF!</definedName>
    <definedName name="____tab07" localSheetId="7">#REF!</definedName>
    <definedName name="____tab07" localSheetId="8">#REF!</definedName>
    <definedName name="____tab07" localSheetId="9">#REF!</definedName>
    <definedName name="____tab07" localSheetId="10">#REF!</definedName>
    <definedName name="____tab07" localSheetId="11">#REF!</definedName>
    <definedName name="____tab07" localSheetId="12">#REF!</definedName>
    <definedName name="____tab07" localSheetId="13">#REF!</definedName>
    <definedName name="____tab6798" localSheetId="0">'[3]NBK-T20'!#REF!</definedName>
    <definedName name="____tab6798" localSheetId="1">'[3]NBK-T20'!#REF!</definedName>
    <definedName name="____tab6798" localSheetId="2">'[3]NBK-T20'!#REF!</definedName>
    <definedName name="____tab6798" localSheetId="3">'[3]NBK-T20'!#REF!</definedName>
    <definedName name="____tab6798" localSheetId="4">'[3]NBK-T20'!#REF!</definedName>
    <definedName name="____tab6798" localSheetId="5">'[3]NBK-T20'!#REF!</definedName>
    <definedName name="____tab6798" localSheetId="6">'[3]NBK-T20'!#REF!</definedName>
    <definedName name="____tab6798" localSheetId="7">'[3]NBK-T20'!#REF!</definedName>
    <definedName name="____tab6798" localSheetId="8">'[3]NBK-T20'!#REF!</definedName>
    <definedName name="____tab6798" localSheetId="9">'[3]NBK-T20'!#REF!</definedName>
    <definedName name="____tab6798" localSheetId="10">'[3]NBK-T20'!#REF!</definedName>
    <definedName name="____tab6798" localSheetId="11">'[3]NBK-T20'!#REF!</definedName>
    <definedName name="____tab6798" localSheetId="12">'[3]NBK-T20'!#REF!</definedName>
    <definedName name="____tab6798" localSheetId="13">'[3]NBK-T20'!#REF!</definedName>
    <definedName name="___1__123Graph_ACHART_8" localSheetId="0" hidden="1">#REF!</definedName>
    <definedName name="___1__123Graph_ACHART_8" localSheetId="1" hidden="1">#REF!</definedName>
    <definedName name="___1__123Graph_ACHART_8" localSheetId="2" hidden="1">#REF!</definedName>
    <definedName name="___1__123Graph_ACHART_8" localSheetId="3" hidden="1">#REF!</definedName>
    <definedName name="___1__123Graph_ACHART_8" localSheetId="4" hidden="1">#REF!</definedName>
    <definedName name="___1__123Graph_ACHART_8" localSheetId="5" hidden="1">#REF!</definedName>
    <definedName name="___1__123Graph_ACHART_8" localSheetId="6" hidden="1">#REF!</definedName>
    <definedName name="___1__123Graph_ACHART_8" localSheetId="7" hidden="1">#REF!</definedName>
    <definedName name="___1__123Graph_ACHART_8" localSheetId="8" hidden="1">#REF!</definedName>
    <definedName name="___1__123Graph_ACHART_8" localSheetId="9" hidden="1">#REF!</definedName>
    <definedName name="___1__123Graph_ACHART_8" localSheetId="10" hidden="1">#REF!</definedName>
    <definedName name="___1__123Graph_ACHART_8" localSheetId="11" hidden="1">#REF!</definedName>
    <definedName name="___1__123Graph_ACHART_8" localSheetId="12" hidden="1">#REF!</definedName>
    <definedName name="___1__123Graph_ACHART_8" localSheetId="13" hidden="1">#REF!</definedName>
    <definedName name="___2__123Graph_BCHART_8" localSheetId="0" hidden="1">#REF!</definedName>
    <definedName name="___2__123Graph_BCHART_8" localSheetId="1" hidden="1">#REF!</definedName>
    <definedName name="___2__123Graph_BCHART_8" localSheetId="2" hidden="1">#REF!</definedName>
    <definedName name="___2__123Graph_BCHART_8" localSheetId="3" hidden="1">#REF!</definedName>
    <definedName name="___2__123Graph_BCHART_8" localSheetId="4" hidden="1">#REF!</definedName>
    <definedName name="___2__123Graph_BCHART_8" localSheetId="5" hidden="1">#REF!</definedName>
    <definedName name="___2__123Graph_BCHART_8" localSheetId="6" hidden="1">#REF!</definedName>
    <definedName name="___2__123Graph_BCHART_8" localSheetId="7" hidden="1">#REF!</definedName>
    <definedName name="___2__123Graph_BCHART_8" localSheetId="8" hidden="1">#REF!</definedName>
    <definedName name="___2__123Graph_BCHART_8" localSheetId="9" hidden="1">#REF!</definedName>
    <definedName name="___2__123Graph_BCHART_8" localSheetId="10" hidden="1">#REF!</definedName>
    <definedName name="___2__123Graph_BCHART_8" localSheetId="11" hidden="1">#REF!</definedName>
    <definedName name="___2__123Graph_BCHART_8" localSheetId="12" hidden="1">#REF!</definedName>
    <definedName name="___2__123Graph_BCHART_8" localSheetId="13" hidden="1">#REF!</definedName>
    <definedName name="___3__123Graph_CCHART_8" localSheetId="0" hidden="1">#REF!</definedName>
    <definedName name="___3__123Graph_CCHART_8" localSheetId="1" hidden="1">#REF!</definedName>
    <definedName name="___3__123Graph_CCHART_8" localSheetId="2" hidden="1">#REF!</definedName>
    <definedName name="___3__123Graph_CCHART_8" localSheetId="3" hidden="1">#REF!</definedName>
    <definedName name="___3__123Graph_CCHART_8" localSheetId="4" hidden="1">#REF!</definedName>
    <definedName name="___3__123Graph_CCHART_8" localSheetId="5" hidden="1">#REF!</definedName>
    <definedName name="___3__123Graph_CCHART_8" localSheetId="6" hidden="1">#REF!</definedName>
    <definedName name="___3__123Graph_CCHART_8" localSheetId="7" hidden="1">#REF!</definedName>
    <definedName name="___3__123Graph_CCHART_8" localSheetId="8" hidden="1">#REF!</definedName>
    <definedName name="___3__123Graph_CCHART_8" localSheetId="9" hidden="1">#REF!</definedName>
    <definedName name="___3__123Graph_CCHART_8" localSheetId="10" hidden="1">#REF!</definedName>
    <definedName name="___3__123Graph_CCHART_8" localSheetId="11" hidden="1">#REF!</definedName>
    <definedName name="___3__123Graph_CCHART_8" localSheetId="12" hidden="1">#REF!</definedName>
    <definedName name="___3__123Graph_CCHART_8" localSheetId="13" hidden="1">#REF!</definedName>
    <definedName name="___4__123Graph_DCHART_8" localSheetId="0" hidden="1">#REF!</definedName>
    <definedName name="___4__123Graph_DCHART_8" localSheetId="1" hidden="1">#REF!</definedName>
    <definedName name="___4__123Graph_DCHART_8" localSheetId="2" hidden="1">#REF!</definedName>
    <definedName name="___4__123Graph_DCHART_8" localSheetId="3" hidden="1">#REF!</definedName>
    <definedName name="___4__123Graph_DCHART_8" localSheetId="4" hidden="1">#REF!</definedName>
    <definedName name="___4__123Graph_DCHART_8" localSheetId="5" hidden="1">#REF!</definedName>
    <definedName name="___4__123Graph_DCHART_8" localSheetId="6" hidden="1">#REF!</definedName>
    <definedName name="___4__123Graph_DCHART_8" localSheetId="7" hidden="1">#REF!</definedName>
    <definedName name="___4__123Graph_DCHART_8" localSheetId="8" hidden="1">#REF!</definedName>
    <definedName name="___4__123Graph_DCHART_8" localSheetId="9" hidden="1">#REF!</definedName>
    <definedName name="___4__123Graph_DCHART_8" localSheetId="10" hidden="1">#REF!</definedName>
    <definedName name="___4__123Graph_DCHART_8" localSheetId="11" hidden="1">#REF!</definedName>
    <definedName name="___4__123Graph_DCHART_8" localSheetId="12" hidden="1">#REF!</definedName>
    <definedName name="___4__123Graph_DCHART_8" localSheetId="13" hidden="1">#REF!</definedName>
    <definedName name="___5__123Graph_XCHART_8" localSheetId="0" hidden="1">#REF!</definedName>
    <definedName name="___5__123Graph_XCHART_8" localSheetId="1" hidden="1">#REF!</definedName>
    <definedName name="___5__123Graph_XCHART_8" localSheetId="2" hidden="1">#REF!</definedName>
    <definedName name="___5__123Graph_XCHART_8" localSheetId="3" hidden="1">#REF!</definedName>
    <definedName name="___5__123Graph_XCHART_8" localSheetId="4" hidden="1">#REF!</definedName>
    <definedName name="___5__123Graph_XCHART_8" localSheetId="5" hidden="1">#REF!</definedName>
    <definedName name="___5__123Graph_XCHART_8" localSheetId="6" hidden="1">#REF!</definedName>
    <definedName name="___5__123Graph_XCHART_8" localSheetId="7" hidden="1">#REF!</definedName>
    <definedName name="___5__123Graph_XCHART_8" localSheetId="8" hidden="1">#REF!</definedName>
    <definedName name="___5__123Graph_XCHART_8" localSheetId="9" hidden="1">#REF!</definedName>
    <definedName name="___5__123Graph_XCHART_8" localSheetId="10" hidden="1">#REF!</definedName>
    <definedName name="___5__123Graph_XCHART_8" localSheetId="11" hidden="1">#REF!</definedName>
    <definedName name="___5__123Graph_XCHART_8" localSheetId="12" hidden="1">#REF!</definedName>
    <definedName name="___5__123Graph_XCHART_8" localSheetId="13" hidden="1">#REF!</definedName>
    <definedName name="___BAS1" localSheetId="0">'[1]Govt Revenue'!#REF!</definedName>
    <definedName name="___BAS1" localSheetId="1">'[1]Govt Revenue'!#REF!</definedName>
    <definedName name="___BAS1" localSheetId="2">'[1]Govt Revenue'!#REF!</definedName>
    <definedName name="___BAS1" localSheetId="3">'[1]Govt Revenue'!#REF!</definedName>
    <definedName name="___BAS1" localSheetId="4">'[1]Govt Revenue'!#REF!</definedName>
    <definedName name="___BAS1" localSheetId="5">'[1]Govt Revenue'!#REF!</definedName>
    <definedName name="___BAS1" localSheetId="6">'[1]Govt Revenue'!#REF!</definedName>
    <definedName name="___BAS1" localSheetId="7">'[1]Govt Revenue'!#REF!</definedName>
    <definedName name="___BAS1" localSheetId="8">'[1]Govt Revenue'!#REF!</definedName>
    <definedName name="___BAS1" localSheetId="9">'[1]Govt Revenue'!#REF!</definedName>
    <definedName name="___BAS1" localSheetId="10">'[1]Govt Revenue'!#REF!</definedName>
    <definedName name="___BAS1" localSheetId="11">'[1]Govt Revenue'!#REF!</definedName>
    <definedName name="___BAS1" localSheetId="12">'[1]Govt Revenue'!#REF!</definedName>
    <definedName name="___BAS1" localSheetId="13">'[1]Govt Revenue'!#REF!</definedName>
    <definedName name="___Bas2" localSheetId="0">'[1]Govt Revenue'!#REF!</definedName>
    <definedName name="___Bas2" localSheetId="1">'[1]Govt Revenue'!#REF!</definedName>
    <definedName name="___Bas2" localSheetId="2">'[1]Govt Revenue'!#REF!</definedName>
    <definedName name="___Bas2" localSheetId="3">'[1]Govt Revenue'!#REF!</definedName>
    <definedName name="___Bas2" localSheetId="4">'[1]Govt Revenue'!#REF!</definedName>
    <definedName name="___Bas2" localSheetId="5">'[1]Govt Revenue'!#REF!</definedName>
    <definedName name="___Bas2" localSheetId="6">'[1]Govt Revenue'!#REF!</definedName>
    <definedName name="___Bas2" localSheetId="7">'[1]Govt Revenue'!#REF!</definedName>
    <definedName name="___Bas2" localSheetId="8">'[1]Govt Revenue'!#REF!</definedName>
    <definedName name="___Bas2" localSheetId="9">'[1]Govt Revenue'!#REF!</definedName>
    <definedName name="___Bas2" localSheetId="10">'[1]Govt Revenue'!#REF!</definedName>
    <definedName name="___Bas2" localSheetId="11">'[1]Govt Revenue'!#REF!</definedName>
    <definedName name="___Bas2" localSheetId="12">'[1]Govt Revenue'!#REF!</definedName>
    <definedName name="___Bas2" localSheetId="13">'[1]Govt Revenue'!#REF!</definedName>
    <definedName name="___Bas3" localSheetId="0">'[2]Бюдж.(6.2)'!#REF!</definedName>
    <definedName name="___Bas3" localSheetId="1">'[2]Бюдж.(6.2)'!#REF!</definedName>
    <definedName name="___Bas3" localSheetId="2">'[2]Бюдж.(6.2)'!#REF!</definedName>
    <definedName name="___Bas3" localSheetId="3">'[2]Бюдж.(6.2)'!#REF!</definedName>
    <definedName name="___Bas3" localSheetId="4">'[2]Бюдж.(6.2)'!#REF!</definedName>
    <definedName name="___Bas3" localSheetId="5">'[2]Бюдж.(6.2)'!#REF!</definedName>
    <definedName name="___Bas3" localSheetId="6">'[2]Бюдж.(6.2)'!#REF!</definedName>
    <definedName name="___Bas3" localSheetId="7">'[2]Бюдж.(6.2)'!#REF!</definedName>
    <definedName name="___Bas3" localSheetId="8">'[2]Бюдж.(6.2)'!#REF!</definedName>
    <definedName name="___Bas3" localSheetId="9">'[2]Бюдж.(6.2)'!#REF!</definedName>
    <definedName name="___Bas3" localSheetId="10">'[2]Бюдж.(6.2)'!#REF!</definedName>
    <definedName name="___Bas3" localSheetId="11">'[2]Бюдж.(6.2)'!#REF!</definedName>
    <definedName name="___Bas3" localSheetId="12">'[2]Бюдж.(6.2)'!#REF!</definedName>
    <definedName name="___Bas3" localSheetId="13">'[2]Бюдж.(6.2)'!#REF!</definedName>
    <definedName name="___Bas4" localSheetId="0">'[2]Бюдж.(6.2)'!#REF!</definedName>
    <definedName name="___Bas4" localSheetId="1">'[2]Бюдж.(6.2)'!#REF!</definedName>
    <definedName name="___Bas4" localSheetId="2">'[2]Бюдж.(6.2)'!#REF!</definedName>
    <definedName name="___Bas4" localSheetId="3">'[2]Бюдж.(6.2)'!#REF!</definedName>
    <definedName name="___Bas4" localSheetId="4">'[2]Бюдж.(6.2)'!#REF!</definedName>
    <definedName name="___Bas4" localSheetId="5">'[2]Бюдж.(6.2)'!#REF!</definedName>
    <definedName name="___Bas4" localSheetId="6">'[2]Бюдж.(6.2)'!#REF!</definedName>
    <definedName name="___Bas4" localSheetId="7">'[2]Бюдж.(6.2)'!#REF!</definedName>
    <definedName name="___Bas4" localSheetId="8">'[2]Бюдж.(6.2)'!#REF!</definedName>
    <definedName name="___Bas4" localSheetId="9">'[2]Бюдж.(6.2)'!#REF!</definedName>
    <definedName name="___Bas4" localSheetId="10">'[2]Бюдж.(6.2)'!#REF!</definedName>
    <definedName name="___Bas4" localSheetId="11">'[2]Бюдж.(6.2)'!#REF!</definedName>
    <definedName name="___Bas4" localSheetId="12">'[2]Бюдж.(6.2)'!#REF!</definedName>
    <definedName name="___Bas4" localSheetId="13">'[2]Бюдж.(6.2)'!#REF!</definedName>
    <definedName name="___Bas5" localSheetId="0">'[2]Бюдж.(6.2)'!#REF!</definedName>
    <definedName name="___Bas5" localSheetId="1">'[2]Бюдж.(6.2)'!#REF!</definedName>
    <definedName name="___Bas5" localSheetId="2">'[2]Бюдж.(6.2)'!#REF!</definedName>
    <definedName name="___Bas5" localSheetId="3">'[2]Бюдж.(6.2)'!#REF!</definedName>
    <definedName name="___Bas5" localSheetId="4">'[2]Бюдж.(6.2)'!#REF!</definedName>
    <definedName name="___Bas5" localSheetId="5">'[2]Бюдж.(6.2)'!#REF!</definedName>
    <definedName name="___Bas5" localSheetId="6">'[2]Бюдж.(6.2)'!#REF!</definedName>
    <definedName name="___Bas5" localSheetId="7">'[2]Бюдж.(6.2)'!#REF!</definedName>
    <definedName name="___Bas5" localSheetId="8">'[2]Бюдж.(6.2)'!#REF!</definedName>
    <definedName name="___Bas5" localSheetId="9">'[2]Бюдж.(6.2)'!#REF!</definedName>
    <definedName name="___Bas5" localSheetId="10">'[2]Бюдж.(6.2)'!#REF!</definedName>
    <definedName name="___Bas5" localSheetId="11">'[2]Бюдж.(6.2)'!#REF!</definedName>
    <definedName name="___Bas5" localSheetId="12">'[2]Бюдж.(6.2)'!#REF!</definedName>
    <definedName name="___Bas5" localSheetId="13">'[2]Бюдж.(6.2)'!#REF!</definedName>
    <definedName name="___Bas6" localSheetId="0">'[2]Бюдж.(6.2)'!#REF!</definedName>
    <definedName name="___Bas6" localSheetId="1">'[2]Бюдж.(6.2)'!#REF!</definedName>
    <definedName name="___Bas6" localSheetId="2">'[2]Бюдж.(6.2)'!#REF!</definedName>
    <definedName name="___Bas6" localSheetId="3">'[2]Бюдж.(6.2)'!#REF!</definedName>
    <definedName name="___Bas6" localSheetId="4">'[2]Бюдж.(6.2)'!#REF!</definedName>
    <definedName name="___Bas6" localSheetId="5">'[2]Бюдж.(6.2)'!#REF!</definedName>
    <definedName name="___Bas6" localSheetId="6">'[2]Бюдж.(6.2)'!#REF!</definedName>
    <definedName name="___Bas6" localSheetId="7">'[2]Бюдж.(6.2)'!#REF!</definedName>
    <definedName name="___Bas6" localSheetId="8">'[2]Бюдж.(6.2)'!#REF!</definedName>
    <definedName name="___Bas6" localSheetId="9">'[2]Бюдж.(6.2)'!#REF!</definedName>
    <definedName name="___Bas6" localSheetId="10">'[2]Бюдж.(6.2)'!#REF!</definedName>
    <definedName name="___Bas6" localSheetId="11">'[2]Бюдж.(6.2)'!#REF!</definedName>
    <definedName name="___Bas6" localSheetId="12">'[2]Бюдж.(6.2)'!#REF!</definedName>
    <definedName name="___Bas6" localSheetId="13">'[2]Бюдж.(6.2)'!#REF!</definedName>
    <definedName name="___CCC1" localSheetId="0">'[2]Бюдж.(6.2)'!#REF!</definedName>
    <definedName name="___CCC1" localSheetId="1">'[2]Бюдж.(6.2)'!#REF!</definedName>
    <definedName name="___CCC1" localSheetId="2">'[2]Бюдж.(6.2)'!#REF!</definedName>
    <definedName name="___CCC1" localSheetId="3">'[2]Бюдж.(6.2)'!#REF!</definedName>
    <definedName name="___CCC1" localSheetId="4">'[2]Бюдж.(6.2)'!#REF!</definedName>
    <definedName name="___CCC1" localSheetId="5">'[2]Бюдж.(6.2)'!#REF!</definedName>
    <definedName name="___CCC1" localSheetId="6">'[2]Бюдж.(6.2)'!#REF!</definedName>
    <definedName name="___CCC1" localSheetId="7">'[2]Бюдж.(6.2)'!#REF!</definedName>
    <definedName name="___CCC1" localSheetId="8">'[2]Бюдж.(6.2)'!#REF!</definedName>
    <definedName name="___CCC1" localSheetId="9">'[2]Бюдж.(6.2)'!#REF!</definedName>
    <definedName name="___CCC1" localSheetId="10">'[2]Бюдж.(6.2)'!#REF!</definedName>
    <definedName name="___CCC1" localSheetId="11">'[2]Бюдж.(6.2)'!#REF!</definedName>
    <definedName name="___CCC1" localSheetId="12">'[2]Бюдж.(6.2)'!#REF!</definedName>
    <definedName name="___CCC1" localSheetId="13">'[2]Бюдж.(6.2)'!#REF!</definedName>
    <definedName name="___CCC10" localSheetId="0">'[2]Бюдж.(6.2)'!#REF!</definedName>
    <definedName name="___CCC10" localSheetId="1">'[2]Бюдж.(6.2)'!#REF!</definedName>
    <definedName name="___CCC10" localSheetId="2">'[2]Бюдж.(6.2)'!#REF!</definedName>
    <definedName name="___CCC10" localSheetId="3">'[2]Бюдж.(6.2)'!#REF!</definedName>
    <definedName name="___CCC10" localSheetId="4">'[2]Бюдж.(6.2)'!#REF!</definedName>
    <definedName name="___CCC10" localSheetId="5">'[2]Бюдж.(6.2)'!#REF!</definedName>
    <definedName name="___CCC10" localSheetId="6">'[2]Бюдж.(6.2)'!#REF!</definedName>
    <definedName name="___CCC10" localSheetId="7">'[2]Бюдж.(6.2)'!#REF!</definedName>
    <definedName name="___CCC10" localSheetId="8">'[2]Бюдж.(6.2)'!#REF!</definedName>
    <definedName name="___CCC10" localSheetId="9">'[2]Бюдж.(6.2)'!#REF!</definedName>
    <definedName name="___CCC10" localSheetId="10">'[2]Бюдж.(6.2)'!#REF!</definedName>
    <definedName name="___CCC10" localSheetId="11">'[2]Бюдж.(6.2)'!#REF!</definedName>
    <definedName name="___CCC10" localSheetId="12">'[2]Бюдж.(6.2)'!#REF!</definedName>
    <definedName name="___CCC10" localSheetId="13">'[2]Бюдж.(6.2)'!#REF!</definedName>
    <definedName name="___CCC2" localSheetId="0">'[2]Бюдж.(6.2)'!#REF!</definedName>
    <definedName name="___CCC2" localSheetId="1">'[2]Бюдж.(6.2)'!#REF!</definedName>
    <definedName name="___CCC2" localSheetId="2">'[2]Бюдж.(6.2)'!#REF!</definedName>
    <definedName name="___CCC2" localSheetId="3">'[2]Бюдж.(6.2)'!#REF!</definedName>
    <definedName name="___CCC2" localSheetId="4">'[2]Бюдж.(6.2)'!#REF!</definedName>
    <definedName name="___CCC2" localSheetId="5">'[2]Бюдж.(6.2)'!#REF!</definedName>
    <definedName name="___CCC2" localSheetId="6">'[2]Бюдж.(6.2)'!#REF!</definedName>
    <definedName name="___CCC2" localSheetId="7">'[2]Бюдж.(6.2)'!#REF!</definedName>
    <definedName name="___CCC2" localSheetId="8">'[2]Бюдж.(6.2)'!#REF!</definedName>
    <definedName name="___CCC2" localSheetId="9">'[2]Бюдж.(6.2)'!#REF!</definedName>
    <definedName name="___CCC2" localSheetId="10">'[2]Бюдж.(6.2)'!#REF!</definedName>
    <definedName name="___CCC2" localSheetId="11">'[2]Бюдж.(6.2)'!#REF!</definedName>
    <definedName name="___CCC2" localSheetId="12">'[2]Бюдж.(6.2)'!#REF!</definedName>
    <definedName name="___CCC2" localSheetId="13">'[2]Бюдж.(6.2)'!#REF!</definedName>
    <definedName name="___CCC3" localSheetId="0">'[2]Бюдж.(6.2)'!#REF!</definedName>
    <definedName name="___CCC3" localSheetId="1">'[2]Бюдж.(6.2)'!#REF!</definedName>
    <definedName name="___CCC3" localSheetId="2">'[2]Бюдж.(6.2)'!#REF!</definedName>
    <definedName name="___CCC3" localSheetId="3">'[2]Бюдж.(6.2)'!#REF!</definedName>
    <definedName name="___CCC3" localSheetId="4">'[2]Бюдж.(6.2)'!#REF!</definedName>
    <definedName name="___CCC3" localSheetId="5">'[2]Бюдж.(6.2)'!#REF!</definedName>
    <definedName name="___CCC3" localSheetId="6">'[2]Бюдж.(6.2)'!#REF!</definedName>
    <definedName name="___CCC3" localSheetId="7">'[2]Бюдж.(6.2)'!#REF!</definedName>
    <definedName name="___CCC3" localSheetId="8">'[2]Бюдж.(6.2)'!#REF!</definedName>
    <definedName name="___CCC3" localSheetId="9">'[2]Бюдж.(6.2)'!#REF!</definedName>
    <definedName name="___CCC3" localSheetId="10">'[2]Бюдж.(6.2)'!#REF!</definedName>
    <definedName name="___CCC3" localSheetId="11">'[2]Бюдж.(6.2)'!#REF!</definedName>
    <definedName name="___CCC3" localSheetId="12">'[2]Бюдж.(6.2)'!#REF!</definedName>
    <definedName name="___CCC3" localSheetId="13">'[2]Бюдж.(6.2)'!#REF!</definedName>
    <definedName name="___CCC4" localSheetId="0">'[2]Бюдж.(6.2)'!#REF!</definedName>
    <definedName name="___CCC4" localSheetId="1">'[2]Бюдж.(6.2)'!#REF!</definedName>
    <definedName name="___CCC4" localSheetId="2">'[2]Бюдж.(6.2)'!#REF!</definedName>
    <definedName name="___CCC4" localSheetId="3">'[2]Бюдж.(6.2)'!#REF!</definedName>
    <definedName name="___CCC4" localSheetId="4">'[2]Бюдж.(6.2)'!#REF!</definedName>
    <definedName name="___CCC4" localSheetId="5">'[2]Бюдж.(6.2)'!#REF!</definedName>
    <definedName name="___CCC4" localSheetId="6">'[2]Бюдж.(6.2)'!#REF!</definedName>
    <definedName name="___CCC4" localSheetId="7">'[2]Бюдж.(6.2)'!#REF!</definedName>
    <definedName name="___CCC4" localSheetId="8">'[2]Бюдж.(6.2)'!#REF!</definedName>
    <definedName name="___CCC4" localSheetId="9">'[2]Бюдж.(6.2)'!#REF!</definedName>
    <definedName name="___CCC4" localSheetId="10">'[2]Бюдж.(6.2)'!#REF!</definedName>
    <definedName name="___CCC4" localSheetId="11">'[2]Бюдж.(6.2)'!#REF!</definedName>
    <definedName name="___CCC4" localSheetId="12">'[2]Бюдж.(6.2)'!#REF!</definedName>
    <definedName name="___CCC4" localSheetId="13">'[2]Бюдж.(6.2)'!#REF!</definedName>
    <definedName name="___CCC5" localSheetId="0">'[2]Бюдж.(6.2)'!#REF!</definedName>
    <definedName name="___CCC5" localSheetId="1">'[2]Бюдж.(6.2)'!#REF!</definedName>
    <definedName name="___CCC5" localSheetId="2">'[2]Бюдж.(6.2)'!#REF!</definedName>
    <definedName name="___CCC5" localSheetId="3">'[2]Бюдж.(6.2)'!#REF!</definedName>
    <definedName name="___CCC5" localSheetId="4">'[2]Бюдж.(6.2)'!#REF!</definedName>
    <definedName name="___CCC5" localSheetId="5">'[2]Бюдж.(6.2)'!#REF!</definedName>
    <definedName name="___CCC5" localSheetId="6">'[2]Бюдж.(6.2)'!#REF!</definedName>
    <definedName name="___CCC5" localSheetId="7">'[2]Бюдж.(6.2)'!#REF!</definedName>
    <definedName name="___CCC5" localSheetId="8">'[2]Бюдж.(6.2)'!#REF!</definedName>
    <definedName name="___CCC5" localSheetId="9">'[2]Бюдж.(6.2)'!#REF!</definedName>
    <definedName name="___CCC5" localSheetId="10">'[2]Бюдж.(6.2)'!#REF!</definedName>
    <definedName name="___CCC5" localSheetId="11">'[2]Бюдж.(6.2)'!#REF!</definedName>
    <definedName name="___CCC5" localSheetId="12">'[2]Бюдж.(6.2)'!#REF!</definedName>
    <definedName name="___CCC5" localSheetId="13">'[2]Бюдж.(6.2)'!#REF!</definedName>
    <definedName name="___CCC6" localSheetId="0">'[2]Бюдж.(6.2)'!#REF!</definedName>
    <definedName name="___CCC6" localSheetId="1">'[2]Бюдж.(6.2)'!#REF!</definedName>
    <definedName name="___CCC6" localSheetId="2">'[2]Бюдж.(6.2)'!#REF!</definedName>
    <definedName name="___CCC6" localSheetId="3">'[2]Бюдж.(6.2)'!#REF!</definedName>
    <definedName name="___CCC6" localSheetId="4">'[2]Бюдж.(6.2)'!#REF!</definedName>
    <definedName name="___CCC6" localSheetId="5">'[2]Бюдж.(6.2)'!#REF!</definedName>
    <definedName name="___CCC6" localSheetId="6">'[2]Бюдж.(6.2)'!#REF!</definedName>
    <definedName name="___CCC6" localSheetId="7">'[2]Бюдж.(6.2)'!#REF!</definedName>
    <definedName name="___CCC6" localSheetId="8">'[2]Бюдж.(6.2)'!#REF!</definedName>
    <definedName name="___CCC6" localSheetId="9">'[2]Бюдж.(6.2)'!#REF!</definedName>
    <definedName name="___CCC6" localSheetId="10">'[2]Бюдж.(6.2)'!#REF!</definedName>
    <definedName name="___CCC6" localSheetId="11">'[2]Бюдж.(6.2)'!#REF!</definedName>
    <definedName name="___CCC6" localSheetId="12">'[2]Бюдж.(6.2)'!#REF!</definedName>
    <definedName name="___CCC6" localSheetId="13">'[2]Бюдж.(6.2)'!#REF!</definedName>
    <definedName name="___CCC7" localSheetId="0">'[2]Бюдж.(6.2)'!#REF!</definedName>
    <definedName name="___CCC7" localSheetId="1">'[2]Бюдж.(6.2)'!#REF!</definedName>
    <definedName name="___CCC7" localSheetId="2">'[2]Бюдж.(6.2)'!#REF!</definedName>
    <definedName name="___CCC7" localSheetId="3">'[2]Бюдж.(6.2)'!#REF!</definedName>
    <definedName name="___CCC7" localSheetId="4">'[2]Бюдж.(6.2)'!#REF!</definedName>
    <definedName name="___CCC7" localSheetId="5">'[2]Бюдж.(6.2)'!#REF!</definedName>
    <definedName name="___CCC7" localSheetId="6">'[2]Бюдж.(6.2)'!#REF!</definedName>
    <definedName name="___CCC7" localSheetId="7">'[2]Бюдж.(6.2)'!#REF!</definedName>
    <definedName name="___CCC7" localSheetId="8">'[2]Бюдж.(6.2)'!#REF!</definedName>
    <definedName name="___CCC7" localSheetId="9">'[2]Бюдж.(6.2)'!#REF!</definedName>
    <definedName name="___CCC7" localSheetId="10">'[2]Бюдж.(6.2)'!#REF!</definedName>
    <definedName name="___CCC7" localSheetId="11">'[2]Бюдж.(6.2)'!#REF!</definedName>
    <definedName name="___CCC7" localSheetId="12">'[2]Бюдж.(6.2)'!#REF!</definedName>
    <definedName name="___CCC7" localSheetId="13">'[2]Бюдж.(6.2)'!#REF!</definedName>
    <definedName name="___CCC8" localSheetId="0">'[2]Бюдж.(6.2)'!#REF!</definedName>
    <definedName name="___CCC8" localSheetId="1">'[2]Бюдж.(6.2)'!#REF!</definedName>
    <definedName name="___CCC8" localSheetId="2">'[2]Бюдж.(6.2)'!#REF!</definedName>
    <definedName name="___CCC8" localSheetId="3">'[2]Бюдж.(6.2)'!#REF!</definedName>
    <definedName name="___CCC8" localSheetId="4">'[2]Бюдж.(6.2)'!#REF!</definedName>
    <definedName name="___CCC8" localSheetId="5">'[2]Бюдж.(6.2)'!#REF!</definedName>
    <definedName name="___CCC8" localSheetId="6">'[2]Бюдж.(6.2)'!#REF!</definedName>
    <definedName name="___CCC8" localSheetId="7">'[2]Бюдж.(6.2)'!#REF!</definedName>
    <definedName name="___CCC8" localSheetId="8">'[2]Бюдж.(6.2)'!#REF!</definedName>
    <definedName name="___CCC8" localSheetId="9">'[2]Бюдж.(6.2)'!#REF!</definedName>
    <definedName name="___CCC8" localSheetId="10">'[2]Бюдж.(6.2)'!#REF!</definedName>
    <definedName name="___CCC8" localSheetId="11">'[2]Бюдж.(6.2)'!#REF!</definedName>
    <definedName name="___CCC8" localSheetId="12">'[2]Бюдж.(6.2)'!#REF!</definedName>
    <definedName name="___CCC8" localSheetId="13">'[2]Бюдж.(6.2)'!#REF!</definedName>
    <definedName name="___CCC9" localSheetId="0">'[2]Бюдж.(6.2)'!#REF!</definedName>
    <definedName name="___CCC9" localSheetId="1">'[2]Бюдж.(6.2)'!#REF!</definedName>
    <definedName name="___CCC9" localSheetId="2">'[2]Бюдж.(6.2)'!#REF!</definedName>
    <definedName name="___CCC9" localSheetId="3">'[2]Бюдж.(6.2)'!#REF!</definedName>
    <definedName name="___CCC9" localSheetId="4">'[2]Бюдж.(6.2)'!#REF!</definedName>
    <definedName name="___CCC9" localSheetId="5">'[2]Бюдж.(6.2)'!#REF!</definedName>
    <definedName name="___CCC9" localSheetId="6">'[2]Бюдж.(6.2)'!#REF!</definedName>
    <definedName name="___CCC9" localSheetId="7">'[2]Бюдж.(6.2)'!#REF!</definedName>
    <definedName name="___CCC9" localSheetId="8">'[2]Бюдж.(6.2)'!#REF!</definedName>
    <definedName name="___CCC9" localSheetId="9">'[2]Бюдж.(6.2)'!#REF!</definedName>
    <definedName name="___CCC9" localSheetId="10">'[2]Бюдж.(6.2)'!#REF!</definedName>
    <definedName name="___CCC9" localSheetId="11">'[2]Бюдж.(6.2)'!#REF!</definedName>
    <definedName name="___CCC9" localSheetId="12">'[2]Бюдж.(6.2)'!#REF!</definedName>
    <definedName name="___CCC9" localSheetId="13">'[2]Бюдж.(6.2)'!#REF!</definedName>
    <definedName name="___MS798" localSheetId="0">'[3]NBK-T20'!#REF!</definedName>
    <definedName name="___MS798" localSheetId="1">'[3]NBK-T20'!#REF!</definedName>
    <definedName name="___MS798" localSheetId="2">'[3]NBK-T20'!#REF!</definedName>
    <definedName name="___MS798" localSheetId="3">'[3]NBK-T20'!#REF!</definedName>
    <definedName name="___MS798" localSheetId="4">'[3]NBK-T20'!#REF!</definedName>
    <definedName name="___MS798" localSheetId="5">'[3]NBK-T20'!#REF!</definedName>
    <definedName name="___MS798" localSheetId="6">'[3]NBK-T20'!#REF!</definedName>
    <definedName name="___MS798" localSheetId="7">'[3]NBK-T20'!#REF!</definedName>
    <definedName name="___MS798" localSheetId="8">'[3]NBK-T20'!#REF!</definedName>
    <definedName name="___MS798" localSheetId="9">'[3]NBK-T20'!#REF!</definedName>
    <definedName name="___MS798" localSheetId="10">'[3]NBK-T20'!#REF!</definedName>
    <definedName name="___MS798" localSheetId="11">'[3]NBK-T20'!#REF!</definedName>
    <definedName name="___MS798" localSheetId="12">'[3]NBK-T20'!#REF!</definedName>
    <definedName name="___MS798" localSheetId="13">'[3]NBK-T20'!#REF!</definedName>
    <definedName name="___sup2" localSheetId="0">#REF!</definedName>
    <definedName name="___sup2" localSheetId="1">#REF!</definedName>
    <definedName name="___sup2" localSheetId="2">#REF!</definedName>
    <definedName name="___sup2" localSheetId="3">#REF!</definedName>
    <definedName name="___sup2" localSheetId="4">#REF!</definedName>
    <definedName name="___sup2" localSheetId="5">#REF!</definedName>
    <definedName name="___sup2" localSheetId="6">#REF!</definedName>
    <definedName name="___sup2" localSheetId="7">#REF!</definedName>
    <definedName name="___sup2" localSheetId="8">#REF!</definedName>
    <definedName name="___sup2" localSheetId="9">#REF!</definedName>
    <definedName name="___sup2" localSheetId="10">#REF!</definedName>
    <definedName name="___sup2" localSheetId="11">#REF!</definedName>
    <definedName name="___sup2" localSheetId="12">#REF!</definedName>
    <definedName name="___sup2" localSheetId="13">#REF!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8">#REF!</definedName>
    <definedName name="___tab06" localSheetId="9">#REF!</definedName>
    <definedName name="___tab06" localSheetId="10">#REF!</definedName>
    <definedName name="___tab06" localSheetId="11">#REF!</definedName>
    <definedName name="___tab06" localSheetId="12">#REF!</definedName>
    <definedName name="___tab06" localSheetId="13">#REF!</definedName>
    <definedName name="___tab07" localSheetId="0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7">#REF!</definedName>
    <definedName name="___tab07" localSheetId="8">#REF!</definedName>
    <definedName name="___tab07" localSheetId="9">#REF!</definedName>
    <definedName name="___tab07" localSheetId="10">#REF!</definedName>
    <definedName name="___tab07" localSheetId="11">#REF!</definedName>
    <definedName name="___tab07" localSheetId="12">#REF!</definedName>
    <definedName name="___tab07" localSheetId="13">#REF!</definedName>
    <definedName name="___tab1" localSheetId="0">#REF!</definedName>
    <definedName name="___tab1" localSheetId="1">#REF!</definedName>
    <definedName name="___tab1" localSheetId="2">#REF!</definedName>
    <definedName name="___tab1" localSheetId="3">#REF!</definedName>
    <definedName name="___tab1" localSheetId="4">#REF!</definedName>
    <definedName name="___tab1" localSheetId="5">#REF!</definedName>
    <definedName name="___tab1" localSheetId="6">#REF!</definedName>
    <definedName name="___tab1" localSheetId="7">#REF!</definedName>
    <definedName name="___tab1" localSheetId="8">#REF!</definedName>
    <definedName name="___tab1" localSheetId="9">#REF!</definedName>
    <definedName name="___tab1" localSheetId="10">#REF!</definedName>
    <definedName name="___tab1" localSheetId="11">#REF!</definedName>
    <definedName name="___tab1" localSheetId="12">#REF!</definedName>
    <definedName name="___tab1" localSheetId="13">#REF!</definedName>
    <definedName name="___tab2" localSheetId="0">#REF!</definedName>
    <definedName name="___tab2" localSheetId="1">#REF!</definedName>
    <definedName name="___tab2" localSheetId="2">#REF!</definedName>
    <definedName name="___tab2" localSheetId="3">#REF!</definedName>
    <definedName name="___tab2" localSheetId="4">#REF!</definedName>
    <definedName name="___tab2" localSheetId="5">#REF!</definedName>
    <definedName name="___tab2" localSheetId="6">#REF!</definedName>
    <definedName name="___tab2" localSheetId="7">#REF!</definedName>
    <definedName name="___tab2" localSheetId="8">#REF!</definedName>
    <definedName name="___tab2" localSheetId="9">#REF!</definedName>
    <definedName name="___tab2" localSheetId="10">#REF!</definedName>
    <definedName name="___tab2" localSheetId="11">#REF!</definedName>
    <definedName name="___tab2" localSheetId="12">#REF!</definedName>
    <definedName name="___tab2" localSheetId="13">#REF!</definedName>
    <definedName name="___tab28" localSheetId="0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7">#REF!</definedName>
    <definedName name="___tab28" localSheetId="8">#REF!</definedName>
    <definedName name="___tab28" localSheetId="9">#REF!</definedName>
    <definedName name="___tab28" localSheetId="10">#REF!</definedName>
    <definedName name="___tab28" localSheetId="11">#REF!</definedName>
    <definedName name="___tab28" localSheetId="12">#REF!</definedName>
    <definedName name="___tab28" localSheetId="13">#REF!</definedName>
    <definedName name="___Tab3" localSheetId="0">#REF!</definedName>
    <definedName name="___Tab3" localSheetId="1">#REF!</definedName>
    <definedName name="___Tab3" localSheetId="2">#REF!</definedName>
    <definedName name="___Tab3" localSheetId="3">#REF!</definedName>
    <definedName name="___Tab3" localSheetId="4">#REF!</definedName>
    <definedName name="___Tab3" localSheetId="5">#REF!</definedName>
    <definedName name="___Tab3" localSheetId="6">#REF!</definedName>
    <definedName name="___Tab3" localSheetId="7">#REF!</definedName>
    <definedName name="___Tab3" localSheetId="8">#REF!</definedName>
    <definedName name="___Tab3" localSheetId="9">#REF!</definedName>
    <definedName name="___Tab3" localSheetId="10">#REF!</definedName>
    <definedName name="___Tab3" localSheetId="11">#REF!</definedName>
    <definedName name="___Tab3" localSheetId="12">#REF!</definedName>
    <definedName name="___Tab3" localSheetId="13">#REF!</definedName>
    <definedName name="___Tab31" localSheetId="0">#REF!</definedName>
    <definedName name="___Tab31" localSheetId="1">#REF!</definedName>
    <definedName name="___Tab31" localSheetId="2">#REF!</definedName>
    <definedName name="___Tab31" localSheetId="3">#REF!</definedName>
    <definedName name="___Tab31" localSheetId="4">#REF!</definedName>
    <definedName name="___Tab31" localSheetId="5">#REF!</definedName>
    <definedName name="___Tab31" localSheetId="6">#REF!</definedName>
    <definedName name="___Tab31" localSheetId="7">#REF!</definedName>
    <definedName name="___Tab31" localSheetId="8">#REF!</definedName>
    <definedName name="___Tab31" localSheetId="9">#REF!</definedName>
    <definedName name="___Tab31" localSheetId="10">#REF!</definedName>
    <definedName name="___Tab31" localSheetId="11">#REF!</definedName>
    <definedName name="___Tab31" localSheetId="12">#REF!</definedName>
    <definedName name="___Tab31" localSheetId="13">#REF!</definedName>
    <definedName name="___Tab33" localSheetId="0">#REF!</definedName>
    <definedName name="___Tab33" localSheetId="1">#REF!</definedName>
    <definedName name="___Tab33" localSheetId="2">#REF!</definedName>
    <definedName name="___Tab33" localSheetId="3">#REF!</definedName>
    <definedName name="___Tab33" localSheetId="4">#REF!</definedName>
    <definedName name="___Tab33" localSheetId="5">#REF!</definedName>
    <definedName name="___Tab33" localSheetId="6">#REF!</definedName>
    <definedName name="___Tab33" localSheetId="7">#REF!</definedName>
    <definedName name="___Tab33" localSheetId="8">#REF!</definedName>
    <definedName name="___Tab33" localSheetId="9">#REF!</definedName>
    <definedName name="___Tab33" localSheetId="10">#REF!</definedName>
    <definedName name="___Tab33" localSheetId="11">#REF!</definedName>
    <definedName name="___Tab33" localSheetId="12">#REF!</definedName>
    <definedName name="___Tab33" localSheetId="13">#REF!</definedName>
    <definedName name="___Tab34" localSheetId="0">#REF!</definedName>
    <definedName name="___Tab34" localSheetId="1">#REF!</definedName>
    <definedName name="___Tab34" localSheetId="2">#REF!</definedName>
    <definedName name="___Tab34" localSheetId="3">#REF!</definedName>
    <definedName name="___Tab34" localSheetId="4">#REF!</definedName>
    <definedName name="___Tab34" localSheetId="5">#REF!</definedName>
    <definedName name="___Tab34" localSheetId="6">#REF!</definedName>
    <definedName name="___Tab34" localSheetId="7">#REF!</definedName>
    <definedName name="___Tab34" localSheetId="8">#REF!</definedName>
    <definedName name="___Tab34" localSheetId="9">#REF!</definedName>
    <definedName name="___Tab34" localSheetId="10">#REF!</definedName>
    <definedName name="___Tab34" localSheetId="11">#REF!</definedName>
    <definedName name="___Tab34" localSheetId="12">#REF!</definedName>
    <definedName name="___Tab34" localSheetId="13">#REF!</definedName>
    <definedName name="___Tab35" localSheetId="0">#REF!</definedName>
    <definedName name="___Tab35" localSheetId="1">#REF!</definedName>
    <definedName name="___Tab35" localSheetId="2">#REF!</definedName>
    <definedName name="___Tab35" localSheetId="3">#REF!</definedName>
    <definedName name="___Tab35" localSheetId="4">#REF!</definedName>
    <definedName name="___Tab35" localSheetId="5">#REF!</definedName>
    <definedName name="___Tab35" localSheetId="6">#REF!</definedName>
    <definedName name="___Tab35" localSheetId="7">#REF!</definedName>
    <definedName name="___Tab35" localSheetId="8">#REF!</definedName>
    <definedName name="___Tab35" localSheetId="9">#REF!</definedName>
    <definedName name="___Tab35" localSheetId="10">#REF!</definedName>
    <definedName name="___Tab35" localSheetId="11">#REF!</definedName>
    <definedName name="___Tab35" localSheetId="12">#REF!</definedName>
    <definedName name="___Tab35" localSheetId="13">#REF!</definedName>
    <definedName name="___tab36" localSheetId="0">#REF!</definedName>
    <definedName name="___tab36" localSheetId="1">#REF!</definedName>
    <definedName name="___tab36" localSheetId="2">#REF!</definedName>
    <definedName name="___tab36" localSheetId="3">#REF!</definedName>
    <definedName name="___tab36" localSheetId="4">#REF!</definedName>
    <definedName name="___tab36" localSheetId="5">#REF!</definedName>
    <definedName name="___tab36" localSheetId="6">#REF!</definedName>
    <definedName name="___tab36" localSheetId="7">#REF!</definedName>
    <definedName name="___tab36" localSheetId="8">#REF!</definedName>
    <definedName name="___tab36" localSheetId="9">#REF!</definedName>
    <definedName name="___tab36" localSheetId="10">#REF!</definedName>
    <definedName name="___tab36" localSheetId="11">#REF!</definedName>
    <definedName name="___tab36" localSheetId="12">#REF!</definedName>
    <definedName name="___tab36" localSheetId="13">#REF!</definedName>
    <definedName name="___Tab4" localSheetId="0">#REF!</definedName>
    <definedName name="___Tab4" localSheetId="1">#REF!</definedName>
    <definedName name="___Tab4" localSheetId="2">#REF!</definedName>
    <definedName name="___Tab4" localSheetId="3">#REF!</definedName>
    <definedName name="___Tab4" localSheetId="4">#REF!</definedName>
    <definedName name="___Tab4" localSheetId="5">#REF!</definedName>
    <definedName name="___Tab4" localSheetId="6">#REF!</definedName>
    <definedName name="___Tab4" localSheetId="7">#REF!</definedName>
    <definedName name="___Tab4" localSheetId="8">#REF!</definedName>
    <definedName name="___Tab4" localSheetId="9">#REF!</definedName>
    <definedName name="___Tab4" localSheetId="10">#REF!</definedName>
    <definedName name="___Tab4" localSheetId="11">#REF!</definedName>
    <definedName name="___Tab4" localSheetId="12">#REF!</definedName>
    <definedName name="___Tab4" localSheetId="13">#REF!</definedName>
    <definedName name="___Tab5" localSheetId="0">#REF!</definedName>
    <definedName name="___Tab5" localSheetId="1">#REF!</definedName>
    <definedName name="___Tab5" localSheetId="2">#REF!</definedName>
    <definedName name="___Tab5" localSheetId="3">#REF!</definedName>
    <definedName name="___Tab5" localSheetId="4">#REF!</definedName>
    <definedName name="___Tab5" localSheetId="5">#REF!</definedName>
    <definedName name="___Tab5" localSheetId="6">#REF!</definedName>
    <definedName name="___Tab5" localSheetId="7">#REF!</definedName>
    <definedName name="___Tab5" localSheetId="8">#REF!</definedName>
    <definedName name="___Tab5" localSheetId="9">#REF!</definedName>
    <definedName name="___Tab5" localSheetId="10">#REF!</definedName>
    <definedName name="___Tab5" localSheetId="11">#REF!</definedName>
    <definedName name="___Tab5" localSheetId="12">#REF!</definedName>
    <definedName name="___Tab5" localSheetId="13">#REF!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 localSheetId="0">'[3]NBK-T20'!#REF!</definedName>
    <definedName name="___tab6798" localSheetId="1">'[3]NBK-T20'!#REF!</definedName>
    <definedName name="___tab6798" localSheetId="2">'[3]NBK-T20'!#REF!</definedName>
    <definedName name="___tab6798" localSheetId="3">'[3]NBK-T20'!#REF!</definedName>
    <definedName name="___tab6798" localSheetId="4">'[3]NBK-T20'!#REF!</definedName>
    <definedName name="___tab6798" localSheetId="5">'[3]NBK-T20'!#REF!</definedName>
    <definedName name="___tab6798" localSheetId="6">'[3]NBK-T20'!#REF!</definedName>
    <definedName name="___tab6798" localSheetId="7">'[3]NBK-T20'!#REF!</definedName>
    <definedName name="___tab6798" localSheetId="8">'[3]NBK-T20'!#REF!</definedName>
    <definedName name="___tab6798" localSheetId="9">'[3]NBK-T20'!#REF!</definedName>
    <definedName name="___tab6798" localSheetId="10">'[3]NBK-T20'!#REF!</definedName>
    <definedName name="___tab6798" localSheetId="11">'[3]NBK-T20'!#REF!</definedName>
    <definedName name="___tab6798" localSheetId="12">'[3]NBK-T20'!#REF!</definedName>
    <definedName name="___tab6798" localSheetId="13">'[3]NBK-T20'!#REF!</definedName>
    <definedName name="__1__123Graph_ACHART_8" localSheetId="0" hidden="1">#REF!</definedName>
    <definedName name="__1__123Graph_ACHART_8" localSheetId="1" hidden="1">#REF!</definedName>
    <definedName name="__1__123Graph_ACHART_8" localSheetId="2" hidden="1">#REF!</definedName>
    <definedName name="__1__123Graph_ACHART_8" localSheetId="3" hidden="1">#REF!</definedName>
    <definedName name="__1__123Graph_ACHART_8" localSheetId="4" hidden="1">#REF!</definedName>
    <definedName name="__1__123Graph_ACHART_8" localSheetId="5" hidden="1">#REF!</definedName>
    <definedName name="__1__123Graph_ACHART_8" localSheetId="6" hidden="1">#REF!</definedName>
    <definedName name="__1__123Graph_ACHART_8" localSheetId="7" hidden="1">#REF!</definedName>
    <definedName name="__1__123Graph_ACHART_8" localSheetId="8" hidden="1">#REF!</definedName>
    <definedName name="__1__123Graph_ACHART_8" localSheetId="9" hidden="1">#REF!</definedName>
    <definedName name="__1__123Graph_ACHART_8" localSheetId="10" hidden="1">#REF!</definedName>
    <definedName name="__1__123Graph_ACHART_8" localSheetId="11" hidden="1">#REF!</definedName>
    <definedName name="__1__123Graph_ACHART_8" localSheetId="12" hidden="1">#REF!</definedName>
    <definedName name="__1__123Graph_ACHART_8" localSheetId="13" hidden="1">#REF!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2__123Graph_BCHART_8" localSheetId="0" hidden="1">#REF!</definedName>
    <definedName name="__2__123Graph_BCHART_8" localSheetId="1" hidden="1">#REF!</definedName>
    <definedName name="__2__123Graph_BCHART_8" localSheetId="2" hidden="1">#REF!</definedName>
    <definedName name="__2__123Graph_BCHART_8" localSheetId="3" hidden="1">#REF!</definedName>
    <definedName name="__2__123Graph_BCHART_8" localSheetId="4" hidden="1">#REF!</definedName>
    <definedName name="__2__123Graph_BCHART_8" localSheetId="5" hidden="1">#REF!</definedName>
    <definedName name="__2__123Graph_BCHART_8" localSheetId="6" hidden="1">#REF!</definedName>
    <definedName name="__2__123Graph_BCHART_8" localSheetId="7" hidden="1">#REF!</definedName>
    <definedName name="__2__123Graph_BCHART_8" localSheetId="8" hidden="1">#REF!</definedName>
    <definedName name="__2__123Graph_BCHART_8" localSheetId="9" hidden="1">#REF!</definedName>
    <definedName name="__2__123Graph_BCHART_8" localSheetId="10" hidden="1">#REF!</definedName>
    <definedName name="__2__123Graph_BCHART_8" localSheetId="11" hidden="1">#REF!</definedName>
    <definedName name="__2__123Graph_BCHART_8" localSheetId="12" hidden="1">#REF!</definedName>
    <definedName name="__2__123Graph_BCHART_8" localSheetId="13" hidden="1">#REF!</definedName>
    <definedName name="__3__123Graph_CCHART_8" localSheetId="0" hidden="1">#REF!</definedName>
    <definedName name="__3__123Graph_CCHART_8" localSheetId="1" hidden="1">#REF!</definedName>
    <definedName name="__3__123Graph_CCHART_8" localSheetId="2" hidden="1">#REF!</definedName>
    <definedName name="__3__123Graph_CCHART_8" localSheetId="3" hidden="1">#REF!</definedName>
    <definedName name="__3__123Graph_CCHART_8" localSheetId="4" hidden="1">#REF!</definedName>
    <definedName name="__3__123Graph_CCHART_8" localSheetId="5" hidden="1">#REF!</definedName>
    <definedName name="__3__123Graph_CCHART_8" localSheetId="6" hidden="1">#REF!</definedName>
    <definedName name="__3__123Graph_CCHART_8" localSheetId="7" hidden="1">#REF!</definedName>
    <definedName name="__3__123Graph_CCHART_8" localSheetId="8" hidden="1">#REF!</definedName>
    <definedName name="__3__123Graph_CCHART_8" localSheetId="9" hidden="1">#REF!</definedName>
    <definedName name="__3__123Graph_CCHART_8" localSheetId="10" hidden="1">#REF!</definedName>
    <definedName name="__3__123Graph_CCHART_8" localSheetId="11" hidden="1">#REF!</definedName>
    <definedName name="__3__123Graph_CCHART_8" localSheetId="12" hidden="1">#REF!</definedName>
    <definedName name="__3__123Graph_CCHART_8" localSheetId="13" hidden="1">#REF!</definedName>
    <definedName name="__4__123Graph_DCHART_8" localSheetId="0" hidden="1">#REF!</definedName>
    <definedName name="__4__123Graph_DCHART_8" localSheetId="1" hidden="1">#REF!</definedName>
    <definedName name="__4__123Graph_DCHART_8" localSheetId="2" hidden="1">#REF!</definedName>
    <definedName name="__4__123Graph_DCHART_8" localSheetId="3" hidden="1">#REF!</definedName>
    <definedName name="__4__123Graph_DCHART_8" localSheetId="4" hidden="1">#REF!</definedName>
    <definedName name="__4__123Graph_DCHART_8" localSheetId="5" hidden="1">#REF!</definedName>
    <definedName name="__4__123Graph_DCHART_8" localSheetId="6" hidden="1">#REF!</definedName>
    <definedName name="__4__123Graph_DCHART_8" localSheetId="7" hidden="1">#REF!</definedName>
    <definedName name="__4__123Graph_DCHART_8" localSheetId="8" hidden="1">#REF!</definedName>
    <definedName name="__4__123Graph_DCHART_8" localSheetId="9" hidden="1">#REF!</definedName>
    <definedName name="__4__123Graph_DCHART_8" localSheetId="10" hidden="1">#REF!</definedName>
    <definedName name="__4__123Graph_DCHART_8" localSheetId="11" hidden="1">#REF!</definedName>
    <definedName name="__4__123Graph_DCHART_8" localSheetId="12" hidden="1">#REF!</definedName>
    <definedName name="__4__123Graph_DCHART_8" localSheetId="13" hidden="1">#REF!</definedName>
    <definedName name="__5__123Graph_XCHART_8" localSheetId="0" hidden="1">#REF!</definedName>
    <definedName name="__5__123Graph_XCHART_8" localSheetId="1" hidden="1">#REF!</definedName>
    <definedName name="__5__123Graph_XCHART_8" localSheetId="2" hidden="1">#REF!</definedName>
    <definedName name="__5__123Graph_XCHART_8" localSheetId="3" hidden="1">#REF!</definedName>
    <definedName name="__5__123Graph_XCHART_8" localSheetId="4" hidden="1">#REF!</definedName>
    <definedName name="__5__123Graph_XCHART_8" localSheetId="5" hidden="1">#REF!</definedName>
    <definedName name="__5__123Graph_XCHART_8" localSheetId="6" hidden="1">#REF!</definedName>
    <definedName name="__5__123Graph_XCHART_8" localSheetId="7" hidden="1">#REF!</definedName>
    <definedName name="__5__123Graph_XCHART_8" localSheetId="8" hidden="1">#REF!</definedName>
    <definedName name="__5__123Graph_XCHART_8" localSheetId="9" hidden="1">#REF!</definedName>
    <definedName name="__5__123Graph_XCHART_8" localSheetId="10" hidden="1">#REF!</definedName>
    <definedName name="__5__123Graph_XCHART_8" localSheetId="11" hidden="1">#REF!</definedName>
    <definedName name="__5__123Graph_XCHART_8" localSheetId="12" hidden="1">#REF!</definedName>
    <definedName name="__5__123Graph_XCHART_8" localSheetId="13" hidden="1">#REF!</definedName>
    <definedName name="__6__123Graph_XREALEX_WAGE" localSheetId="0" hidden="1">[7]PRIVATE!#REF!</definedName>
    <definedName name="__6__123Graph_XREALEX_WAGE" localSheetId="1" hidden="1">[7]PRIVATE!#REF!</definedName>
    <definedName name="__6__123Graph_XREALEX_WAGE" localSheetId="2" hidden="1">[7]PRIVATE!#REF!</definedName>
    <definedName name="__6__123Graph_XREALEX_WAGE" localSheetId="3" hidden="1">[7]PRIVATE!#REF!</definedName>
    <definedName name="__6__123Graph_XREALEX_WAGE" localSheetId="4" hidden="1">[7]PRIVATE!#REF!</definedName>
    <definedName name="__6__123Graph_XREALEX_WAGE" localSheetId="5" hidden="1">[7]PRIVATE!#REF!</definedName>
    <definedName name="__6__123Graph_XREALEX_WAGE" localSheetId="6" hidden="1">[7]PRIVATE!#REF!</definedName>
    <definedName name="__6__123Graph_XREALEX_WAGE" localSheetId="7" hidden="1">[7]PRIVATE!#REF!</definedName>
    <definedName name="__6__123Graph_XREALEX_WAGE" localSheetId="8" hidden="1">[7]PRIVATE!#REF!</definedName>
    <definedName name="__6__123Graph_XREALEX_WAGE" localSheetId="9" hidden="1">[7]PRIVATE!#REF!</definedName>
    <definedName name="__6__123Graph_XREALEX_WAGE" localSheetId="10" hidden="1">[7]PRIVATE!#REF!</definedName>
    <definedName name="__6__123Graph_XREALEX_WAGE" localSheetId="11" hidden="1">[7]PRIVATE!#REF!</definedName>
    <definedName name="__6__123Graph_XREALEX_WAGE" localSheetId="12" hidden="1">[7]PRIVATE!#REF!</definedName>
    <definedName name="__6__123Graph_XREALEX_WAGE" localSheetId="13" hidden="1">[7]PRIVATE!#REF!</definedName>
    <definedName name="__BAS1" localSheetId="0">'[1]Govt Revenue'!#REF!</definedName>
    <definedName name="__BAS1" localSheetId="1">'[1]Govt Revenue'!#REF!</definedName>
    <definedName name="__BAS1" localSheetId="2">'[1]Govt Revenue'!#REF!</definedName>
    <definedName name="__BAS1" localSheetId="3">'[1]Govt Revenue'!#REF!</definedName>
    <definedName name="__BAS1" localSheetId="4">'[1]Govt Revenue'!#REF!</definedName>
    <definedName name="__BAS1" localSheetId="5">'[1]Govt Revenue'!#REF!</definedName>
    <definedName name="__BAS1" localSheetId="6">'[1]Govt Revenue'!#REF!</definedName>
    <definedName name="__BAS1" localSheetId="7">'[1]Govt Revenue'!#REF!</definedName>
    <definedName name="__BAS1" localSheetId="8">'[1]Govt Revenue'!#REF!</definedName>
    <definedName name="__BAS1" localSheetId="9">'[1]Govt Revenue'!#REF!</definedName>
    <definedName name="__BAS1" localSheetId="10">'[1]Govt Revenue'!#REF!</definedName>
    <definedName name="__BAS1" localSheetId="11">'[1]Govt Revenue'!#REF!</definedName>
    <definedName name="__BAS1" localSheetId="12">'[1]Govt Revenue'!#REF!</definedName>
    <definedName name="__BAS1" localSheetId="13">'[1]Govt Revenue'!#REF!</definedName>
    <definedName name="__Bas2" localSheetId="0">'[1]Govt Revenue'!#REF!</definedName>
    <definedName name="__Bas2" localSheetId="1">'[1]Govt Revenue'!#REF!</definedName>
    <definedName name="__Bas2" localSheetId="2">'[1]Govt Revenue'!#REF!</definedName>
    <definedName name="__Bas2" localSheetId="3">'[1]Govt Revenue'!#REF!</definedName>
    <definedName name="__Bas2" localSheetId="4">'[1]Govt Revenue'!#REF!</definedName>
    <definedName name="__Bas2" localSheetId="5">'[1]Govt Revenue'!#REF!</definedName>
    <definedName name="__Bas2" localSheetId="6">'[1]Govt Revenue'!#REF!</definedName>
    <definedName name="__Bas2" localSheetId="7">'[1]Govt Revenue'!#REF!</definedName>
    <definedName name="__Bas2" localSheetId="8">'[1]Govt Revenue'!#REF!</definedName>
    <definedName name="__Bas2" localSheetId="9">'[1]Govt Revenue'!#REF!</definedName>
    <definedName name="__Bas2" localSheetId="10">'[1]Govt Revenue'!#REF!</definedName>
    <definedName name="__Bas2" localSheetId="11">'[1]Govt Revenue'!#REF!</definedName>
    <definedName name="__Bas2" localSheetId="12">'[1]Govt Revenue'!#REF!</definedName>
    <definedName name="__Bas2" localSheetId="13">'[1]Govt Revenue'!#REF!</definedName>
    <definedName name="__Bas3" localSheetId="0">'[2]Бюдж.(6.2)'!#REF!</definedName>
    <definedName name="__Bas3" localSheetId="1">'[2]Бюдж.(6.2)'!#REF!</definedName>
    <definedName name="__Bas3" localSheetId="2">'[2]Бюдж.(6.2)'!#REF!</definedName>
    <definedName name="__Bas3" localSheetId="3">'[2]Бюдж.(6.2)'!#REF!</definedName>
    <definedName name="__Bas3" localSheetId="4">'[2]Бюдж.(6.2)'!#REF!</definedName>
    <definedName name="__Bas3" localSheetId="5">'[2]Бюдж.(6.2)'!#REF!</definedName>
    <definedName name="__Bas3" localSheetId="6">'[2]Бюдж.(6.2)'!#REF!</definedName>
    <definedName name="__Bas3" localSheetId="7">'[2]Бюдж.(6.2)'!#REF!</definedName>
    <definedName name="__Bas3" localSheetId="8">'[2]Бюдж.(6.2)'!#REF!</definedName>
    <definedName name="__Bas3" localSheetId="9">'[2]Бюдж.(6.2)'!#REF!</definedName>
    <definedName name="__Bas3" localSheetId="10">'[2]Бюдж.(6.2)'!#REF!</definedName>
    <definedName name="__Bas3" localSheetId="11">'[2]Бюдж.(6.2)'!#REF!</definedName>
    <definedName name="__Bas3" localSheetId="12">'[2]Бюдж.(6.2)'!#REF!</definedName>
    <definedName name="__Bas3" localSheetId="13">'[2]Бюдж.(6.2)'!#REF!</definedName>
    <definedName name="__Bas4" localSheetId="0">'[2]Бюдж.(6.2)'!#REF!</definedName>
    <definedName name="__Bas4" localSheetId="1">'[2]Бюдж.(6.2)'!#REF!</definedName>
    <definedName name="__Bas4" localSheetId="2">'[2]Бюдж.(6.2)'!#REF!</definedName>
    <definedName name="__Bas4" localSheetId="3">'[2]Бюдж.(6.2)'!#REF!</definedName>
    <definedName name="__Bas4" localSheetId="4">'[2]Бюдж.(6.2)'!#REF!</definedName>
    <definedName name="__Bas4" localSheetId="5">'[2]Бюдж.(6.2)'!#REF!</definedName>
    <definedName name="__Bas4" localSheetId="6">'[2]Бюдж.(6.2)'!#REF!</definedName>
    <definedName name="__Bas4" localSheetId="7">'[2]Бюдж.(6.2)'!#REF!</definedName>
    <definedName name="__Bas4" localSheetId="8">'[2]Бюдж.(6.2)'!#REF!</definedName>
    <definedName name="__Bas4" localSheetId="9">'[2]Бюдж.(6.2)'!#REF!</definedName>
    <definedName name="__Bas4" localSheetId="10">'[2]Бюдж.(6.2)'!#REF!</definedName>
    <definedName name="__Bas4" localSheetId="11">'[2]Бюдж.(6.2)'!#REF!</definedName>
    <definedName name="__Bas4" localSheetId="12">'[2]Бюдж.(6.2)'!#REF!</definedName>
    <definedName name="__Bas4" localSheetId="13">'[2]Бюдж.(6.2)'!#REF!</definedName>
    <definedName name="__Bas5" localSheetId="0">'[2]Бюдж.(6.2)'!#REF!</definedName>
    <definedName name="__Bas5" localSheetId="1">'[2]Бюдж.(6.2)'!#REF!</definedName>
    <definedName name="__Bas5" localSheetId="2">'[2]Бюдж.(6.2)'!#REF!</definedName>
    <definedName name="__Bas5" localSheetId="3">'[2]Бюдж.(6.2)'!#REF!</definedName>
    <definedName name="__Bas5" localSheetId="4">'[2]Бюдж.(6.2)'!#REF!</definedName>
    <definedName name="__Bas5" localSheetId="5">'[2]Бюдж.(6.2)'!#REF!</definedName>
    <definedName name="__Bas5" localSheetId="6">'[2]Бюдж.(6.2)'!#REF!</definedName>
    <definedName name="__Bas5" localSheetId="7">'[2]Бюдж.(6.2)'!#REF!</definedName>
    <definedName name="__Bas5" localSheetId="8">'[2]Бюдж.(6.2)'!#REF!</definedName>
    <definedName name="__Bas5" localSheetId="9">'[2]Бюдж.(6.2)'!#REF!</definedName>
    <definedName name="__Bas5" localSheetId="10">'[2]Бюдж.(6.2)'!#REF!</definedName>
    <definedName name="__Bas5" localSheetId="11">'[2]Бюдж.(6.2)'!#REF!</definedName>
    <definedName name="__Bas5" localSheetId="12">'[2]Бюдж.(6.2)'!#REF!</definedName>
    <definedName name="__Bas5" localSheetId="13">'[2]Бюдж.(6.2)'!#REF!</definedName>
    <definedName name="__Bas6" localSheetId="0">'[2]Бюдж.(6.2)'!#REF!</definedName>
    <definedName name="__Bas6" localSheetId="1">'[2]Бюдж.(6.2)'!#REF!</definedName>
    <definedName name="__Bas6" localSheetId="2">'[2]Бюдж.(6.2)'!#REF!</definedName>
    <definedName name="__Bas6" localSheetId="3">'[2]Бюдж.(6.2)'!#REF!</definedName>
    <definedName name="__Bas6" localSheetId="4">'[2]Бюдж.(6.2)'!#REF!</definedName>
    <definedName name="__Bas6" localSheetId="5">'[2]Бюдж.(6.2)'!#REF!</definedName>
    <definedName name="__Bas6" localSheetId="6">'[2]Бюдж.(6.2)'!#REF!</definedName>
    <definedName name="__Bas6" localSheetId="7">'[2]Бюдж.(6.2)'!#REF!</definedName>
    <definedName name="__Bas6" localSheetId="8">'[2]Бюдж.(6.2)'!#REF!</definedName>
    <definedName name="__Bas6" localSheetId="9">'[2]Бюдж.(6.2)'!#REF!</definedName>
    <definedName name="__Bas6" localSheetId="10">'[2]Бюдж.(6.2)'!#REF!</definedName>
    <definedName name="__Bas6" localSheetId="11">'[2]Бюдж.(6.2)'!#REF!</definedName>
    <definedName name="__Bas6" localSheetId="12">'[2]Бюдж.(6.2)'!#REF!</definedName>
    <definedName name="__Bas6" localSheetId="13">'[2]Бюдж.(6.2)'!#REF!</definedName>
    <definedName name="__CCC1" localSheetId="0">'[2]Бюдж.(6.2)'!#REF!</definedName>
    <definedName name="__CCC1" localSheetId="1">'[2]Бюдж.(6.2)'!#REF!</definedName>
    <definedName name="__CCC1" localSheetId="2">'[2]Бюдж.(6.2)'!#REF!</definedName>
    <definedName name="__CCC1" localSheetId="3">'[2]Бюдж.(6.2)'!#REF!</definedName>
    <definedName name="__CCC1" localSheetId="4">'[2]Бюдж.(6.2)'!#REF!</definedName>
    <definedName name="__CCC1" localSheetId="5">'[2]Бюдж.(6.2)'!#REF!</definedName>
    <definedName name="__CCC1" localSheetId="6">'[2]Бюдж.(6.2)'!#REF!</definedName>
    <definedName name="__CCC1" localSheetId="7">'[2]Бюдж.(6.2)'!#REF!</definedName>
    <definedName name="__CCC1" localSheetId="8">'[2]Бюдж.(6.2)'!#REF!</definedName>
    <definedName name="__CCC1" localSheetId="9">'[2]Бюдж.(6.2)'!#REF!</definedName>
    <definedName name="__CCC1" localSheetId="10">'[2]Бюдж.(6.2)'!#REF!</definedName>
    <definedName name="__CCC1" localSheetId="11">'[2]Бюдж.(6.2)'!#REF!</definedName>
    <definedName name="__CCC1" localSheetId="12">'[2]Бюдж.(6.2)'!#REF!</definedName>
    <definedName name="__CCC1" localSheetId="13">'[2]Бюдж.(6.2)'!#REF!</definedName>
    <definedName name="__CCC10" localSheetId="0">'[2]Бюдж.(6.2)'!#REF!</definedName>
    <definedName name="__CCC10" localSheetId="1">'[2]Бюдж.(6.2)'!#REF!</definedName>
    <definedName name="__CCC10" localSheetId="2">'[2]Бюдж.(6.2)'!#REF!</definedName>
    <definedName name="__CCC10" localSheetId="3">'[2]Бюдж.(6.2)'!#REF!</definedName>
    <definedName name="__CCC10" localSheetId="4">'[2]Бюдж.(6.2)'!#REF!</definedName>
    <definedName name="__CCC10" localSheetId="5">'[2]Бюдж.(6.2)'!#REF!</definedName>
    <definedName name="__CCC10" localSheetId="6">'[2]Бюдж.(6.2)'!#REF!</definedName>
    <definedName name="__CCC10" localSheetId="7">'[2]Бюдж.(6.2)'!#REF!</definedName>
    <definedName name="__CCC10" localSheetId="8">'[2]Бюдж.(6.2)'!#REF!</definedName>
    <definedName name="__CCC10" localSheetId="9">'[2]Бюдж.(6.2)'!#REF!</definedName>
    <definedName name="__CCC10" localSheetId="10">'[2]Бюдж.(6.2)'!#REF!</definedName>
    <definedName name="__CCC10" localSheetId="11">'[2]Бюдж.(6.2)'!#REF!</definedName>
    <definedName name="__CCC10" localSheetId="12">'[2]Бюдж.(6.2)'!#REF!</definedName>
    <definedName name="__CCC10" localSheetId="13">'[2]Бюдж.(6.2)'!#REF!</definedName>
    <definedName name="__CCC2" localSheetId="0">'[2]Бюдж.(6.2)'!#REF!</definedName>
    <definedName name="__CCC2" localSheetId="1">'[2]Бюдж.(6.2)'!#REF!</definedName>
    <definedName name="__CCC2" localSheetId="2">'[2]Бюдж.(6.2)'!#REF!</definedName>
    <definedName name="__CCC2" localSheetId="3">'[2]Бюдж.(6.2)'!#REF!</definedName>
    <definedName name="__CCC2" localSheetId="4">'[2]Бюдж.(6.2)'!#REF!</definedName>
    <definedName name="__CCC2" localSheetId="5">'[2]Бюдж.(6.2)'!#REF!</definedName>
    <definedName name="__CCC2" localSheetId="6">'[2]Бюдж.(6.2)'!#REF!</definedName>
    <definedName name="__CCC2" localSheetId="7">'[2]Бюдж.(6.2)'!#REF!</definedName>
    <definedName name="__CCC2" localSheetId="8">'[2]Бюдж.(6.2)'!#REF!</definedName>
    <definedName name="__CCC2" localSheetId="9">'[2]Бюдж.(6.2)'!#REF!</definedName>
    <definedName name="__CCC2" localSheetId="10">'[2]Бюдж.(6.2)'!#REF!</definedName>
    <definedName name="__CCC2" localSheetId="11">'[2]Бюдж.(6.2)'!#REF!</definedName>
    <definedName name="__CCC2" localSheetId="12">'[2]Бюдж.(6.2)'!#REF!</definedName>
    <definedName name="__CCC2" localSheetId="13">'[2]Бюдж.(6.2)'!#REF!</definedName>
    <definedName name="__CCC3" localSheetId="0">'[2]Бюдж.(6.2)'!#REF!</definedName>
    <definedName name="__CCC3" localSheetId="1">'[2]Бюдж.(6.2)'!#REF!</definedName>
    <definedName name="__CCC3" localSheetId="2">'[2]Бюдж.(6.2)'!#REF!</definedName>
    <definedName name="__CCC3" localSheetId="3">'[2]Бюдж.(6.2)'!#REF!</definedName>
    <definedName name="__CCC3" localSheetId="4">'[2]Бюдж.(6.2)'!#REF!</definedName>
    <definedName name="__CCC3" localSheetId="5">'[2]Бюдж.(6.2)'!#REF!</definedName>
    <definedName name="__CCC3" localSheetId="6">'[2]Бюдж.(6.2)'!#REF!</definedName>
    <definedName name="__CCC3" localSheetId="7">'[2]Бюдж.(6.2)'!#REF!</definedName>
    <definedName name="__CCC3" localSheetId="8">'[2]Бюдж.(6.2)'!#REF!</definedName>
    <definedName name="__CCC3" localSheetId="9">'[2]Бюдж.(6.2)'!#REF!</definedName>
    <definedName name="__CCC3" localSheetId="10">'[2]Бюдж.(6.2)'!#REF!</definedName>
    <definedName name="__CCC3" localSheetId="11">'[2]Бюдж.(6.2)'!#REF!</definedName>
    <definedName name="__CCC3" localSheetId="12">'[2]Бюдж.(6.2)'!#REF!</definedName>
    <definedName name="__CCC3" localSheetId="13">'[2]Бюдж.(6.2)'!#REF!</definedName>
    <definedName name="__CCC4" localSheetId="0">'[2]Бюдж.(6.2)'!#REF!</definedName>
    <definedName name="__CCC4" localSheetId="1">'[2]Бюдж.(6.2)'!#REF!</definedName>
    <definedName name="__CCC4" localSheetId="2">'[2]Бюдж.(6.2)'!#REF!</definedName>
    <definedName name="__CCC4" localSheetId="3">'[2]Бюдж.(6.2)'!#REF!</definedName>
    <definedName name="__CCC4" localSheetId="4">'[2]Бюдж.(6.2)'!#REF!</definedName>
    <definedName name="__CCC4" localSheetId="5">'[2]Бюдж.(6.2)'!#REF!</definedName>
    <definedName name="__CCC4" localSheetId="6">'[2]Бюдж.(6.2)'!#REF!</definedName>
    <definedName name="__CCC4" localSheetId="7">'[2]Бюдж.(6.2)'!#REF!</definedName>
    <definedName name="__CCC4" localSheetId="8">'[2]Бюдж.(6.2)'!#REF!</definedName>
    <definedName name="__CCC4" localSheetId="9">'[2]Бюдж.(6.2)'!#REF!</definedName>
    <definedName name="__CCC4" localSheetId="10">'[2]Бюдж.(6.2)'!#REF!</definedName>
    <definedName name="__CCC4" localSheetId="11">'[2]Бюдж.(6.2)'!#REF!</definedName>
    <definedName name="__CCC4" localSheetId="12">'[2]Бюдж.(6.2)'!#REF!</definedName>
    <definedName name="__CCC4" localSheetId="13">'[2]Бюдж.(6.2)'!#REF!</definedName>
    <definedName name="__CCC5" localSheetId="0">'[2]Бюдж.(6.2)'!#REF!</definedName>
    <definedName name="__CCC5" localSheetId="1">'[2]Бюдж.(6.2)'!#REF!</definedName>
    <definedName name="__CCC5" localSheetId="2">'[2]Бюдж.(6.2)'!#REF!</definedName>
    <definedName name="__CCC5" localSheetId="3">'[2]Бюдж.(6.2)'!#REF!</definedName>
    <definedName name="__CCC5" localSheetId="4">'[2]Бюдж.(6.2)'!#REF!</definedName>
    <definedName name="__CCC5" localSheetId="5">'[2]Бюдж.(6.2)'!#REF!</definedName>
    <definedName name="__CCC5" localSheetId="6">'[2]Бюдж.(6.2)'!#REF!</definedName>
    <definedName name="__CCC5" localSheetId="7">'[2]Бюдж.(6.2)'!#REF!</definedName>
    <definedName name="__CCC5" localSheetId="8">'[2]Бюдж.(6.2)'!#REF!</definedName>
    <definedName name="__CCC5" localSheetId="9">'[2]Бюдж.(6.2)'!#REF!</definedName>
    <definedName name="__CCC5" localSheetId="10">'[2]Бюдж.(6.2)'!#REF!</definedName>
    <definedName name="__CCC5" localSheetId="11">'[2]Бюдж.(6.2)'!#REF!</definedName>
    <definedName name="__CCC5" localSheetId="12">'[2]Бюдж.(6.2)'!#REF!</definedName>
    <definedName name="__CCC5" localSheetId="13">'[2]Бюдж.(6.2)'!#REF!</definedName>
    <definedName name="__CCC6" localSheetId="0">'[2]Бюдж.(6.2)'!#REF!</definedName>
    <definedName name="__CCC6" localSheetId="1">'[2]Бюдж.(6.2)'!#REF!</definedName>
    <definedName name="__CCC6" localSheetId="2">'[2]Бюдж.(6.2)'!#REF!</definedName>
    <definedName name="__CCC6" localSheetId="3">'[2]Бюдж.(6.2)'!#REF!</definedName>
    <definedName name="__CCC6" localSheetId="4">'[2]Бюдж.(6.2)'!#REF!</definedName>
    <definedName name="__CCC6" localSheetId="5">'[2]Бюдж.(6.2)'!#REF!</definedName>
    <definedName name="__CCC6" localSheetId="6">'[2]Бюдж.(6.2)'!#REF!</definedName>
    <definedName name="__CCC6" localSheetId="7">'[2]Бюдж.(6.2)'!#REF!</definedName>
    <definedName name="__CCC6" localSheetId="8">'[2]Бюдж.(6.2)'!#REF!</definedName>
    <definedName name="__CCC6" localSheetId="9">'[2]Бюдж.(6.2)'!#REF!</definedName>
    <definedName name="__CCC6" localSheetId="10">'[2]Бюдж.(6.2)'!#REF!</definedName>
    <definedName name="__CCC6" localSheetId="11">'[2]Бюдж.(6.2)'!#REF!</definedName>
    <definedName name="__CCC6" localSheetId="12">'[2]Бюдж.(6.2)'!#REF!</definedName>
    <definedName name="__CCC6" localSheetId="13">'[2]Бюдж.(6.2)'!#REF!</definedName>
    <definedName name="__CCC7" localSheetId="0">'[2]Бюдж.(6.2)'!#REF!</definedName>
    <definedName name="__CCC7" localSheetId="1">'[2]Бюдж.(6.2)'!#REF!</definedName>
    <definedName name="__CCC7" localSheetId="2">'[2]Бюдж.(6.2)'!#REF!</definedName>
    <definedName name="__CCC7" localSheetId="3">'[2]Бюдж.(6.2)'!#REF!</definedName>
    <definedName name="__CCC7" localSheetId="4">'[2]Бюдж.(6.2)'!#REF!</definedName>
    <definedName name="__CCC7" localSheetId="5">'[2]Бюдж.(6.2)'!#REF!</definedName>
    <definedName name="__CCC7" localSheetId="6">'[2]Бюдж.(6.2)'!#REF!</definedName>
    <definedName name="__CCC7" localSheetId="7">'[2]Бюдж.(6.2)'!#REF!</definedName>
    <definedName name="__CCC7" localSheetId="8">'[2]Бюдж.(6.2)'!#REF!</definedName>
    <definedName name="__CCC7" localSheetId="9">'[2]Бюдж.(6.2)'!#REF!</definedName>
    <definedName name="__CCC7" localSheetId="10">'[2]Бюдж.(6.2)'!#REF!</definedName>
    <definedName name="__CCC7" localSheetId="11">'[2]Бюдж.(6.2)'!#REF!</definedName>
    <definedName name="__CCC7" localSheetId="12">'[2]Бюдж.(6.2)'!#REF!</definedName>
    <definedName name="__CCC7" localSheetId="13">'[2]Бюдж.(6.2)'!#REF!</definedName>
    <definedName name="__CCC8" localSheetId="0">'[2]Бюдж.(6.2)'!#REF!</definedName>
    <definedName name="__CCC8" localSheetId="1">'[2]Бюдж.(6.2)'!#REF!</definedName>
    <definedName name="__CCC8" localSheetId="2">'[2]Бюдж.(6.2)'!#REF!</definedName>
    <definedName name="__CCC8" localSheetId="3">'[2]Бюдж.(6.2)'!#REF!</definedName>
    <definedName name="__CCC8" localSheetId="4">'[2]Бюдж.(6.2)'!#REF!</definedName>
    <definedName name="__CCC8" localSheetId="5">'[2]Бюдж.(6.2)'!#REF!</definedName>
    <definedName name="__CCC8" localSheetId="6">'[2]Бюдж.(6.2)'!#REF!</definedName>
    <definedName name="__CCC8" localSheetId="7">'[2]Бюдж.(6.2)'!#REF!</definedName>
    <definedName name="__CCC8" localSheetId="8">'[2]Бюдж.(6.2)'!#REF!</definedName>
    <definedName name="__CCC8" localSheetId="9">'[2]Бюдж.(6.2)'!#REF!</definedName>
    <definedName name="__CCC8" localSheetId="10">'[2]Бюдж.(6.2)'!#REF!</definedName>
    <definedName name="__CCC8" localSheetId="11">'[2]Бюдж.(6.2)'!#REF!</definedName>
    <definedName name="__CCC8" localSheetId="12">'[2]Бюдж.(6.2)'!#REF!</definedName>
    <definedName name="__CCC8" localSheetId="13">'[2]Бюдж.(6.2)'!#REF!</definedName>
    <definedName name="__CCC9" localSheetId="0">'[2]Бюдж.(6.2)'!#REF!</definedName>
    <definedName name="__CCC9" localSheetId="1">'[2]Бюдж.(6.2)'!#REF!</definedName>
    <definedName name="__CCC9" localSheetId="2">'[2]Бюдж.(6.2)'!#REF!</definedName>
    <definedName name="__CCC9" localSheetId="3">'[2]Бюдж.(6.2)'!#REF!</definedName>
    <definedName name="__CCC9" localSheetId="4">'[2]Бюдж.(6.2)'!#REF!</definedName>
    <definedName name="__CCC9" localSheetId="5">'[2]Бюдж.(6.2)'!#REF!</definedName>
    <definedName name="__CCC9" localSheetId="6">'[2]Бюдж.(6.2)'!#REF!</definedName>
    <definedName name="__CCC9" localSheetId="7">'[2]Бюдж.(6.2)'!#REF!</definedName>
    <definedName name="__CCC9" localSheetId="8">'[2]Бюдж.(6.2)'!#REF!</definedName>
    <definedName name="__CCC9" localSheetId="9">'[2]Бюдж.(6.2)'!#REF!</definedName>
    <definedName name="__CCC9" localSheetId="10">'[2]Бюдж.(6.2)'!#REF!</definedName>
    <definedName name="__CCC9" localSheetId="11">'[2]Бюдж.(6.2)'!#REF!</definedName>
    <definedName name="__CCC9" localSheetId="12">'[2]Бюдж.(6.2)'!#REF!</definedName>
    <definedName name="__CCC9" localSheetId="13">'[2]Бюдж.(6.2)'!#REF!</definedName>
    <definedName name="__MS798" localSheetId="0">'[3]NBK-T20'!#REF!</definedName>
    <definedName name="__MS798" localSheetId="1">'[3]NBK-T20'!#REF!</definedName>
    <definedName name="__MS798" localSheetId="2">'[3]NBK-T20'!#REF!</definedName>
    <definedName name="__MS798" localSheetId="3">'[3]NBK-T20'!#REF!</definedName>
    <definedName name="__MS798" localSheetId="4">'[3]NBK-T20'!#REF!</definedName>
    <definedName name="__MS798" localSheetId="5">'[3]NBK-T20'!#REF!</definedName>
    <definedName name="__MS798" localSheetId="6">'[3]NBK-T20'!#REF!</definedName>
    <definedName name="__MS798" localSheetId="7">'[3]NBK-T20'!#REF!</definedName>
    <definedName name="__MS798" localSheetId="8">'[3]NBK-T20'!#REF!</definedName>
    <definedName name="__MS798" localSheetId="9">'[3]NBK-T20'!#REF!</definedName>
    <definedName name="__MS798" localSheetId="10">'[3]NBK-T20'!#REF!</definedName>
    <definedName name="__MS798" localSheetId="11">'[3]NBK-T20'!#REF!</definedName>
    <definedName name="__MS798" localSheetId="12">'[3]NBK-T20'!#REF!</definedName>
    <definedName name="__MS798" localSheetId="13">'[3]NBK-T20'!#REF!</definedName>
    <definedName name="__sup2" localSheetId="0">#REF!</definedName>
    <definedName name="__sup2" localSheetId="1">#REF!</definedName>
    <definedName name="__sup2" localSheetId="2">#REF!</definedName>
    <definedName name="__sup2" localSheetId="3">#REF!</definedName>
    <definedName name="__sup2" localSheetId="4">#REF!</definedName>
    <definedName name="__sup2" localSheetId="5">#REF!</definedName>
    <definedName name="__sup2" localSheetId="6">#REF!</definedName>
    <definedName name="__sup2" localSheetId="7">#REF!</definedName>
    <definedName name="__sup2" localSheetId="8">#REF!</definedName>
    <definedName name="__sup2" localSheetId="9">#REF!</definedName>
    <definedName name="__sup2" localSheetId="10">#REF!</definedName>
    <definedName name="__sup2" localSheetId="11">#REF!</definedName>
    <definedName name="__sup2" localSheetId="12">#REF!</definedName>
    <definedName name="__sup2" localSheetId="13">#REF!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8">#REF!</definedName>
    <definedName name="__tab06" localSheetId="9">#REF!</definedName>
    <definedName name="__tab06" localSheetId="10">#REF!</definedName>
    <definedName name="__tab06" localSheetId="11">#REF!</definedName>
    <definedName name="__tab06" localSheetId="12">#REF!</definedName>
    <definedName name="__tab06" localSheetId="13">#REF!</definedName>
    <definedName name="__tab07" localSheetId="0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7">#REF!</definedName>
    <definedName name="__tab07" localSheetId="8">#REF!</definedName>
    <definedName name="__tab07" localSheetId="9">#REF!</definedName>
    <definedName name="__tab07" localSheetId="10">#REF!</definedName>
    <definedName name="__tab07" localSheetId="11">#REF!</definedName>
    <definedName name="__tab07" localSheetId="12">#REF!</definedName>
    <definedName name="__tab07" localSheetId="13">#REF!</definedName>
    <definedName name="__tab1" localSheetId="0">#REF!</definedName>
    <definedName name="__tab1" localSheetId="1">#REF!</definedName>
    <definedName name="__tab1" localSheetId="2">#REF!</definedName>
    <definedName name="__tab1" localSheetId="3">#REF!</definedName>
    <definedName name="__tab1" localSheetId="4">#REF!</definedName>
    <definedName name="__tab1" localSheetId="5">#REF!</definedName>
    <definedName name="__tab1" localSheetId="6">#REF!</definedName>
    <definedName name="__tab1" localSheetId="7">#REF!</definedName>
    <definedName name="__tab1" localSheetId="8">#REF!</definedName>
    <definedName name="__tab1" localSheetId="9">#REF!</definedName>
    <definedName name="__tab1" localSheetId="10">#REF!</definedName>
    <definedName name="__tab1" localSheetId="11">#REF!</definedName>
    <definedName name="__tab1" localSheetId="12">#REF!</definedName>
    <definedName name="__tab1" localSheetId="13">#REF!</definedName>
    <definedName name="__tab2" localSheetId="0">#REF!</definedName>
    <definedName name="__tab2" localSheetId="1">#REF!</definedName>
    <definedName name="__tab2" localSheetId="2">#REF!</definedName>
    <definedName name="__tab2" localSheetId="3">#REF!</definedName>
    <definedName name="__tab2" localSheetId="4">#REF!</definedName>
    <definedName name="__tab2" localSheetId="5">#REF!</definedName>
    <definedName name="__tab2" localSheetId="6">#REF!</definedName>
    <definedName name="__tab2" localSheetId="7">#REF!</definedName>
    <definedName name="__tab2" localSheetId="8">#REF!</definedName>
    <definedName name="__tab2" localSheetId="9">#REF!</definedName>
    <definedName name="__tab2" localSheetId="10">#REF!</definedName>
    <definedName name="__tab2" localSheetId="11">#REF!</definedName>
    <definedName name="__tab2" localSheetId="12">#REF!</definedName>
    <definedName name="__tab2" localSheetId="13">#REF!</definedName>
    <definedName name="__tab28" localSheetId="0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7">#REF!</definedName>
    <definedName name="__tab28" localSheetId="8">#REF!</definedName>
    <definedName name="__tab28" localSheetId="9">#REF!</definedName>
    <definedName name="__tab28" localSheetId="10">#REF!</definedName>
    <definedName name="__tab28" localSheetId="11">#REF!</definedName>
    <definedName name="__tab28" localSheetId="12">#REF!</definedName>
    <definedName name="__tab28" localSheetId="13">#REF!</definedName>
    <definedName name="__Tab3" localSheetId="0">#REF!</definedName>
    <definedName name="__Tab3" localSheetId="1">#REF!</definedName>
    <definedName name="__Tab3" localSheetId="2">#REF!</definedName>
    <definedName name="__Tab3" localSheetId="3">#REF!</definedName>
    <definedName name="__Tab3" localSheetId="4">#REF!</definedName>
    <definedName name="__Tab3" localSheetId="5">#REF!</definedName>
    <definedName name="__Tab3" localSheetId="6">#REF!</definedName>
    <definedName name="__Tab3" localSheetId="7">#REF!</definedName>
    <definedName name="__Tab3" localSheetId="8">#REF!</definedName>
    <definedName name="__Tab3" localSheetId="9">#REF!</definedName>
    <definedName name="__Tab3" localSheetId="10">#REF!</definedName>
    <definedName name="__Tab3" localSheetId="11">#REF!</definedName>
    <definedName name="__Tab3" localSheetId="12">#REF!</definedName>
    <definedName name="__Tab3" localSheetId="13">#REF!</definedName>
    <definedName name="__Tab31" localSheetId="0">#REF!</definedName>
    <definedName name="__Tab31" localSheetId="1">#REF!</definedName>
    <definedName name="__Tab31" localSheetId="2">#REF!</definedName>
    <definedName name="__Tab31" localSheetId="3">#REF!</definedName>
    <definedName name="__Tab31" localSheetId="4">#REF!</definedName>
    <definedName name="__Tab31" localSheetId="5">#REF!</definedName>
    <definedName name="__Tab31" localSheetId="6">#REF!</definedName>
    <definedName name="__Tab31" localSheetId="7">#REF!</definedName>
    <definedName name="__Tab31" localSheetId="8">#REF!</definedName>
    <definedName name="__Tab31" localSheetId="9">#REF!</definedName>
    <definedName name="__Tab31" localSheetId="10">#REF!</definedName>
    <definedName name="__Tab31" localSheetId="11">#REF!</definedName>
    <definedName name="__Tab31" localSheetId="12">#REF!</definedName>
    <definedName name="__Tab31" localSheetId="13">#REF!</definedName>
    <definedName name="__Tab33" localSheetId="0">#REF!</definedName>
    <definedName name="__Tab33" localSheetId="1">#REF!</definedName>
    <definedName name="__Tab33" localSheetId="2">#REF!</definedName>
    <definedName name="__Tab33" localSheetId="3">#REF!</definedName>
    <definedName name="__Tab33" localSheetId="4">#REF!</definedName>
    <definedName name="__Tab33" localSheetId="5">#REF!</definedName>
    <definedName name="__Tab33" localSheetId="6">#REF!</definedName>
    <definedName name="__Tab33" localSheetId="7">#REF!</definedName>
    <definedName name="__Tab33" localSheetId="8">#REF!</definedName>
    <definedName name="__Tab33" localSheetId="9">#REF!</definedName>
    <definedName name="__Tab33" localSheetId="10">#REF!</definedName>
    <definedName name="__Tab33" localSheetId="11">#REF!</definedName>
    <definedName name="__Tab33" localSheetId="12">#REF!</definedName>
    <definedName name="__Tab33" localSheetId="13">#REF!</definedName>
    <definedName name="__Tab34" localSheetId="0">#REF!</definedName>
    <definedName name="__Tab34" localSheetId="1">#REF!</definedName>
    <definedName name="__Tab34" localSheetId="2">#REF!</definedName>
    <definedName name="__Tab34" localSheetId="3">#REF!</definedName>
    <definedName name="__Tab34" localSheetId="4">#REF!</definedName>
    <definedName name="__Tab34" localSheetId="5">#REF!</definedName>
    <definedName name="__Tab34" localSheetId="6">#REF!</definedName>
    <definedName name="__Tab34" localSheetId="7">#REF!</definedName>
    <definedName name="__Tab34" localSheetId="8">#REF!</definedName>
    <definedName name="__Tab34" localSheetId="9">#REF!</definedName>
    <definedName name="__Tab34" localSheetId="10">#REF!</definedName>
    <definedName name="__Tab34" localSheetId="11">#REF!</definedName>
    <definedName name="__Tab34" localSheetId="12">#REF!</definedName>
    <definedName name="__Tab34" localSheetId="13">#REF!</definedName>
    <definedName name="__Tab35" localSheetId="0">#REF!</definedName>
    <definedName name="__Tab35" localSheetId="1">#REF!</definedName>
    <definedName name="__Tab35" localSheetId="2">#REF!</definedName>
    <definedName name="__Tab35" localSheetId="3">#REF!</definedName>
    <definedName name="__Tab35" localSheetId="4">#REF!</definedName>
    <definedName name="__Tab35" localSheetId="5">#REF!</definedName>
    <definedName name="__Tab35" localSheetId="6">#REF!</definedName>
    <definedName name="__Tab35" localSheetId="7">#REF!</definedName>
    <definedName name="__Tab35" localSheetId="8">#REF!</definedName>
    <definedName name="__Tab35" localSheetId="9">#REF!</definedName>
    <definedName name="__Tab35" localSheetId="10">#REF!</definedName>
    <definedName name="__Tab35" localSheetId="11">#REF!</definedName>
    <definedName name="__Tab35" localSheetId="12">#REF!</definedName>
    <definedName name="__Tab35" localSheetId="13">#REF!</definedName>
    <definedName name="__tab36" localSheetId="0">#REF!</definedName>
    <definedName name="__tab36" localSheetId="1">#REF!</definedName>
    <definedName name="__tab36" localSheetId="2">#REF!</definedName>
    <definedName name="__tab36" localSheetId="3">#REF!</definedName>
    <definedName name="__tab36" localSheetId="4">#REF!</definedName>
    <definedName name="__tab36" localSheetId="5">#REF!</definedName>
    <definedName name="__tab36" localSheetId="6">#REF!</definedName>
    <definedName name="__tab36" localSheetId="7">#REF!</definedName>
    <definedName name="__tab36" localSheetId="8">#REF!</definedName>
    <definedName name="__tab36" localSheetId="9">#REF!</definedName>
    <definedName name="__tab36" localSheetId="10">#REF!</definedName>
    <definedName name="__tab36" localSheetId="11">#REF!</definedName>
    <definedName name="__tab36" localSheetId="12">#REF!</definedName>
    <definedName name="__tab36" localSheetId="13">#REF!</definedName>
    <definedName name="__Tab4" localSheetId="0">#REF!</definedName>
    <definedName name="__Tab4" localSheetId="1">#REF!</definedName>
    <definedName name="__Tab4" localSheetId="2">#REF!</definedName>
    <definedName name="__Tab4" localSheetId="3">#REF!</definedName>
    <definedName name="__Tab4" localSheetId="4">#REF!</definedName>
    <definedName name="__Tab4" localSheetId="5">#REF!</definedName>
    <definedName name="__Tab4" localSheetId="6">#REF!</definedName>
    <definedName name="__Tab4" localSheetId="7">#REF!</definedName>
    <definedName name="__Tab4" localSheetId="8">#REF!</definedName>
    <definedName name="__Tab4" localSheetId="9">#REF!</definedName>
    <definedName name="__Tab4" localSheetId="10">#REF!</definedName>
    <definedName name="__Tab4" localSheetId="11">#REF!</definedName>
    <definedName name="__Tab4" localSheetId="12">#REF!</definedName>
    <definedName name="__Tab4" localSheetId="13">#REF!</definedName>
    <definedName name="__Tab5" localSheetId="0">#REF!</definedName>
    <definedName name="__Tab5" localSheetId="1">#REF!</definedName>
    <definedName name="__Tab5" localSheetId="2">#REF!</definedName>
    <definedName name="__Tab5" localSheetId="3">#REF!</definedName>
    <definedName name="__Tab5" localSheetId="4">#REF!</definedName>
    <definedName name="__Tab5" localSheetId="5">#REF!</definedName>
    <definedName name="__Tab5" localSheetId="6">#REF!</definedName>
    <definedName name="__Tab5" localSheetId="7">#REF!</definedName>
    <definedName name="__Tab5" localSheetId="8">#REF!</definedName>
    <definedName name="__Tab5" localSheetId="9">#REF!</definedName>
    <definedName name="__Tab5" localSheetId="10">#REF!</definedName>
    <definedName name="__Tab5" localSheetId="11">#REF!</definedName>
    <definedName name="__Tab5" localSheetId="12">#REF!</definedName>
    <definedName name="__Tab5" localSheetId="13">#REF!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 localSheetId="0">'[3]NBK-T20'!#REF!</definedName>
    <definedName name="__tab6798" localSheetId="1">'[3]NBK-T20'!#REF!</definedName>
    <definedName name="__tab6798" localSheetId="2">'[3]NBK-T20'!#REF!</definedName>
    <definedName name="__tab6798" localSheetId="3">'[3]NBK-T20'!#REF!</definedName>
    <definedName name="__tab6798" localSheetId="4">'[3]NBK-T20'!#REF!</definedName>
    <definedName name="__tab6798" localSheetId="5">'[3]NBK-T20'!#REF!</definedName>
    <definedName name="__tab6798" localSheetId="6">'[3]NBK-T20'!#REF!</definedName>
    <definedName name="__tab6798" localSheetId="7">'[3]NBK-T20'!#REF!</definedName>
    <definedName name="__tab6798" localSheetId="8">'[3]NBK-T20'!#REF!</definedName>
    <definedName name="__tab6798" localSheetId="9">'[3]NBK-T20'!#REF!</definedName>
    <definedName name="__tab6798" localSheetId="10">'[3]NBK-T20'!#REF!</definedName>
    <definedName name="__tab6798" localSheetId="11">'[3]NBK-T20'!#REF!</definedName>
    <definedName name="__tab6798" localSheetId="12">'[3]NBK-T20'!#REF!</definedName>
    <definedName name="__tab6798" localSheetId="13">'[3]NBK-T20'!#REF!</definedName>
    <definedName name="_1__123Graph_ACHART_8" localSheetId="0" hidden="1">#REF!</definedName>
    <definedName name="_1__123Graph_ACHART_8" localSheetId="1" hidden="1">#REF!</definedName>
    <definedName name="_1__123Graph_ACHART_8" localSheetId="2" hidden="1">#REF!</definedName>
    <definedName name="_1__123Graph_ACHART_8" localSheetId="3" hidden="1">#REF!</definedName>
    <definedName name="_1__123Graph_ACHART_8" localSheetId="4" hidden="1">#REF!</definedName>
    <definedName name="_1__123Graph_ACHART_8" localSheetId="5" hidden="1">#REF!</definedName>
    <definedName name="_1__123Graph_ACHART_8" localSheetId="6" hidden="1">#REF!</definedName>
    <definedName name="_1__123Graph_ACHART_8" localSheetId="7" hidden="1">#REF!</definedName>
    <definedName name="_1__123Graph_ACHART_8" localSheetId="8" hidden="1">#REF!</definedName>
    <definedName name="_1__123Graph_ACHART_8" localSheetId="9" hidden="1">#REF!</definedName>
    <definedName name="_1__123Graph_ACHART_8" localSheetId="10" hidden="1">#REF!</definedName>
    <definedName name="_1__123Graph_ACHART_8" localSheetId="11" hidden="1">#REF!</definedName>
    <definedName name="_1__123Graph_ACHART_8" localSheetId="12" hidden="1">#REF!</definedName>
    <definedName name="_1__123Graph_ACHART_8" localSheetId="13" hidden="1">#REF!</definedName>
    <definedName name="_1_1_94" localSheetId="0">'[8]Raw Data'!#REF!</definedName>
    <definedName name="_1_1_94" localSheetId="1">'[8]Raw Data'!#REF!</definedName>
    <definedName name="_1_1_94" localSheetId="2">'[8]Raw Data'!#REF!</definedName>
    <definedName name="_1_1_94" localSheetId="3">'[8]Raw Data'!#REF!</definedName>
    <definedName name="_1_1_94" localSheetId="4">'[8]Raw Data'!#REF!</definedName>
    <definedName name="_1_1_94" localSheetId="5">'[8]Raw Data'!#REF!</definedName>
    <definedName name="_1_1_94" localSheetId="6">'[8]Raw Data'!#REF!</definedName>
    <definedName name="_1_1_94" localSheetId="7">'[8]Raw Data'!#REF!</definedName>
    <definedName name="_1_1_94" localSheetId="8">'[8]Raw Data'!#REF!</definedName>
    <definedName name="_1_1_94" localSheetId="9">'[8]Raw Data'!#REF!</definedName>
    <definedName name="_1_1_94" localSheetId="10">'[8]Raw Data'!#REF!</definedName>
    <definedName name="_1_1_94" localSheetId="11">'[8]Raw Data'!#REF!</definedName>
    <definedName name="_1_1_94" localSheetId="12">'[8]Raw Data'!#REF!</definedName>
    <definedName name="_1_1_94" localSheetId="13">'[8]Raw Data'!#REF!</definedName>
    <definedName name="_10__123Graph_XCHART_8" localSheetId="0" hidden="1">#REF!</definedName>
    <definedName name="_10__123Graph_XCHART_8" localSheetId="1" hidden="1">#REF!</definedName>
    <definedName name="_10__123Graph_XCHART_8" localSheetId="2" hidden="1">#REF!</definedName>
    <definedName name="_10__123Graph_XCHART_8" localSheetId="3" hidden="1">#REF!</definedName>
    <definedName name="_10__123Graph_XCHART_8" localSheetId="4" hidden="1">#REF!</definedName>
    <definedName name="_10__123Graph_XCHART_8" localSheetId="5" hidden="1">#REF!</definedName>
    <definedName name="_10__123Graph_XCHART_8" localSheetId="6" hidden="1">#REF!</definedName>
    <definedName name="_10__123Graph_XCHART_8" localSheetId="7" hidden="1">#REF!</definedName>
    <definedName name="_10__123Graph_XCHART_8" localSheetId="8" hidden="1">#REF!</definedName>
    <definedName name="_10__123Graph_XCHART_8" localSheetId="9" hidden="1">#REF!</definedName>
    <definedName name="_10__123Graph_XCHART_8" localSheetId="10" hidden="1">#REF!</definedName>
    <definedName name="_10__123Graph_XCHART_8" localSheetId="11" hidden="1">#REF!</definedName>
    <definedName name="_10__123Graph_XCHART_8" localSheetId="12" hidden="1">#REF!</definedName>
    <definedName name="_10__123Graph_XCHART_8" localSheetId="13" hidden="1">#REF!</definedName>
    <definedName name="_10__123Graph_XREALEX_WAGE" localSheetId="0" hidden="1">[7]PRIVATE!#REF!</definedName>
    <definedName name="_10__123Graph_XREALEX_WAGE" localSheetId="1" hidden="1">[7]PRIVATE!#REF!</definedName>
    <definedName name="_10__123Graph_XREALEX_WAGE" localSheetId="2" hidden="1">[7]PRIVATE!#REF!</definedName>
    <definedName name="_10__123Graph_XREALEX_WAGE" localSheetId="3" hidden="1">[7]PRIVATE!#REF!</definedName>
    <definedName name="_10__123Graph_XREALEX_WAGE" localSheetId="4" hidden="1">[7]PRIVATE!#REF!</definedName>
    <definedName name="_10__123Graph_XREALEX_WAGE" localSheetId="5" hidden="1">[7]PRIVATE!#REF!</definedName>
    <definedName name="_10__123Graph_XREALEX_WAGE" localSheetId="6" hidden="1">[7]PRIVATE!#REF!</definedName>
    <definedName name="_10__123Graph_XREALEX_WAGE" localSheetId="7" hidden="1">[7]PRIVATE!#REF!</definedName>
    <definedName name="_10__123Graph_XREALEX_WAGE" localSheetId="8" hidden="1">[7]PRIVATE!#REF!</definedName>
    <definedName name="_10__123Graph_XREALEX_WAGE" localSheetId="9" hidden="1">[7]PRIVATE!#REF!</definedName>
    <definedName name="_10__123Graph_XREALEX_WAGE" localSheetId="10" hidden="1">[7]PRIVATE!#REF!</definedName>
    <definedName name="_10__123Graph_XREALEX_WAGE" localSheetId="11" hidden="1">[7]PRIVATE!#REF!</definedName>
    <definedName name="_10__123Graph_XREALEX_WAGE" localSheetId="12" hidden="1">[7]PRIVATE!#REF!</definedName>
    <definedName name="_10__123Graph_XREALEX_WAGE" localSheetId="13" hidden="1">[7]PRIVATE!#REF!</definedName>
    <definedName name="_11__123Graph_XREALEX_WAGE" localSheetId="0" hidden="1">[7]PRIVATE!#REF!</definedName>
    <definedName name="_11__123Graph_XREALEX_WAGE" localSheetId="1" hidden="1">[7]PRIVATE!#REF!</definedName>
    <definedName name="_11__123Graph_XREALEX_WAGE" localSheetId="2" hidden="1">[7]PRIVATE!#REF!</definedName>
    <definedName name="_11__123Graph_XREALEX_WAGE" localSheetId="3" hidden="1">[7]PRIVATE!#REF!</definedName>
    <definedName name="_11__123Graph_XREALEX_WAGE" localSheetId="4" hidden="1">[7]PRIVATE!#REF!</definedName>
    <definedName name="_11__123Graph_XREALEX_WAGE" localSheetId="5" hidden="1">[7]PRIVATE!#REF!</definedName>
    <definedName name="_11__123Graph_XREALEX_WAGE" localSheetId="6" hidden="1">[7]PRIVATE!#REF!</definedName>
    <definedName name="_11__123Graph_XREALEX_WAGE" localSheetId="7" hidden="1">[7]PRIVATE!#REF!</definedName>
    <definedName name="_11__123Graph_XREALEX_WAGE" localSheetId="8" hidden="1">[7]PRIVATE!#REF!</definedName>
    <definedName name="_11__123Graph_XREALEX_WAGE" localSheetId="9" hidden="1">[7]PRIVATE!#REF!</definedName>
    <definedName name="_11__123Graph_XREALEX_WAGE" localSheetId="10" hidden="1">[7]PRIVATE!#REF!</definedName>
    <definedName name="_11__123Graph_XREALEX_WAGE" localSheetId="11" hidden="1">[7]PRIVATE!#REF!</definedName>
    <definedName name="_11__123Graph_XREALEX_WAGE" localSheetId="12" hidden="1">[7]PRIVATE!#REF!</definedName>
    <definedName name="_11__123Graph_XREALEX_WAGE" localSheetId="13" hidden="1">[7]PRIVATE!#REF!</definedName>
    <definedName name="_12__123Graph_DCHART_8" localSheetId="0" hidden="1">#REF!</definedName>
    <definedName name="_12__123Graph_DCHART_8" localSheetId="1" hidden="1">#REF!</definedName>
    <definedName name="_12__123Graph_DCHART_8" localSheetId="2" hidden="1">#REF!</definedName>
    <definedName name="_12__123Graph_DCHART_8" localSheetId="3" hidden="1">#REF!</definedName>
    <definedName name="_12__123Graph_DCHART_8" localSheetId="4" hidden="1">#REF!</definedName>
    <definedName name="_12__123Graph_DCHART_8" localSheetId="5" hidden="1">#REF!</definedName>
    <definedName name="_12__123Graph_DCHART_8" localSheetId="6" hidden="1">#REF!</definedName>
    <definedName name="_12__123Graph_DCHART_8" localSheetId="7" hidden="1">#REF!</definedName>
    <definedName name="_12__123Graph_DCHART_8" localSheetId="8" hidden="1">#REF!</definedName>
    <definedName name="_12__123Graph_DCHART_8" localSheetId="9" hidden="1">#REF!</definedName>
    <definedName name="_12__123Graph_DCHART_8" localSheetId="10" hidden="1">#REF!</definedName>
    <definedName name="_12__123Graph_DCHART_8" localSheetId="11" hidden="1">#REF!</definedName>
    <definedName name="_12__123Graph_DCHART_8" localSheetId="12" hidden="1">#REF!</definedName>
    <definedName name="_12__123Graph_DCHART_8" localSheetId="13" hidden="1">#REF!</definedName>
    <definedName name="_15__123Graph_XCHART_8" localSheetId="0" hidden="1">#REF!</definedName>
    <definedName name="_15__123Graph_XCHART_8" localSheetId="1" hidden="1">#REF!</definedName>
    <definedName name="_15__123Graph_XCHART_8" localSheetId="2" hidden="1">#REF!</definedName>
    <definedName name="_15__123Graph_XCHART_8" localSheetId="3" hidden="1">#REF!</definedName>
    <definedName name="_15__123Graph_XCHART_8" localSheetId="4" hidden="1">#REF!</definedName>
    <definedName name="_15__123Graph_XCHART_8" localSheetId="5" hidden="1">#REF!</definedName>
    <definedName name="_15__123Graph_XCHART_8" localSheetId="6" hidden="1">#REF!</definedName>
    <definedName name="_15__123Graph_XCHART_8" localSheetId="7" hidden="1">#REF!</definedName>
    <definedName name="_15__123Graph_XCHART_8" localSheetId="8" hidden="1">#REF!</definedName>
    <definedName name="_15__123Graph_XCHART_8" localSheetId="9" hidden="1">#REF!</definedName>
    <definedName name="_15__123Graph_XCHART_8" localSheetId="10" hidden="1">#REF!</definedName>
    <definedName name="_15__123Graph_XCHART_8" localSheetId="11" hidden="1">#REF!</definedName>
    <definedName name="_15__123Graph_XCHART_8" localSheetId="12" hidden="1">#REF!</definedName>
    <definedName name="_15__123Graph_XCHART_8" localSheetId="13" hidden="1">#REF!</definedName>
    <definedName name="_18__123Graph_XREALEX_WAGE" localSheetId="0" hidden="1">[7]PRIVATE!#REF!</definedName>
    <definedName name="_18__123Graph_XREALEX_WAGE" localSheetId="1" hidden="1">[7]PRIVATE!#REF!</definedName>
    <definedName name="_18__123Graph_XREALEX_WAGE" localSheetId="2" hidden="1">[7]PRIVATE!#REF!</definedName>
    <definedName name="_18__123Graph_XREALEX_WAGE" localSheetId="3" hidden="1">[7]PRIVATE!#REF!</definedName>
    <definedName name="_18__123Graph_XREALEX_WAGE" localSheetId="4" hidden="1">[7]PRIVATE!#REF!</definedName>
    <definedName name="_18__123Graph_XREALEX_WAGE" localSheetId="5" hidden="1">[7]PRIVATE!#REF!</definedName>
    <definedName name="_18__123Graph_XREALEX_WAGE" localSheetId="6" hidden="1">[7]PRIVATE!#REF!</definedName>
    <definedName name="_18__123Graph_XREALEX_WAGE" localSheetId="7" hidden="1">[7]PRIVATE!#REF!</definedName>
    <definedName name="_18__123Graph_XREALEX_WAGE" localSheetId="8" hidden="1">[7]PRIVATE!#REF!</definedName>
    <definedName name="_18__123Graph_XREALEX_WAGE" localSheetId="9" hidden="1">[7]PRIVATE!#REF!</definedName>
    <definedName name="_18__123Graph_XREALEX_WAGE" localSheetId="10" hidden="1">[7]PRIVATE!#REF!</definedName>
    <definedName name="_18__123Graph_XREALEX_WAGE" localSheetId="11" hidden="1">[7]PRIVATE!#REF!</definedName>
    <definedName name="_18__123Graph_XREALEX_WAGE" localSheetId="12" hidden="1">[7]PRIVATE!#REF!</definedName>
    <definedName name="_18__123Graph_XREALEX_WAGE" localSheetId="13" hidden="1">[7]PRIVATE!#REF!</definedName>
    <definedName name="_2__123Graph_ACHART_8" localSheetId="0" hidden="1">#REF!</definedName>
    <definedName name="_2__123Graph_ACHART_8" localSheetId="1" hidden="1">#REF!</definedName>
    <definedName name="_2__123Graph_ACHART_8" localSheetId="2" hidden="1">#REF!</definedName>
    <definedName name="_2__123Graph_ACHART_8" localSheetId="3" hidden="1">#REF!</definedName>
    <definedName name="_2__123Graph_ACHART_8" localSheetId="4" hidden="1">#REF!</definedName>
    <definedName name="_2__123Graph_ACHART_8" localSheetId="5" hidden="1">#REF!</definedName>
    <definedName name="_2__123Graph_ACHART_8" localSheetId="6" hidden="1">#REF!</definedName>
    <definedName name="_2__123Graph_ACHART_8" localSheetId="7" hidden="1">#REF!</definedName>
    <definedName name="_2__123Graph_ACHART_8" localSheetId="8" hidden="1">#REF!</definedName>
    <definedName name="_2__123Graph_ACHART_8" localSheetId="9" hidden="1">#REF!</definedName>
    <definedName name="_2__123Graph_ACHART_8" localSheetId="10" hidden="1">#REF!</definedName>
    <definedName name="_2__123Graph_ACHART_8" localSheetId="11" hidden="1">#REF!</definedName>
    <definedName name="_2__123Graph_ACHART_8" localSheetId="12" hidden="1">#REF!</definedName>
    <definedName name="_2__123Graph_ACHART_8" localSheetId="13" hidden="1">#REF!</definedName>
    <definedName name="_2__123Graph_BCHART_8" localSheetId="0" hidden="1">#REF!</definedName>
    <definedName name="_2__123Graph_BCHART_8" localSheetId="1" hidden="1">#REF!</definedName>
    <definedName name="_2__123Graph_BCHART_8" localSheetId="2" hidden="1">#REF!</definedName>
    <definedName name="_2__123Graph_BCHART_8" localSheetId="3" hidden="1">#REF!</definedName>
    <definedName name="_2__123Graph_BCHART_8" localSheetId="4" hidden="1">#REF!</definedName>
    <definedName name="_2__123Graph_BCHART_8" localSheetId="5" hidden="1">#REF!</definedName>
    <definedName name="_2__123Graph_BCHART_8" localSheetId="6" hidden="1">#REF!</definedName>
    <definedName name="_2__123Graph_BCHART_8" localSheetId="7" hidden="1">#REF!</definedName>
    <definedName name="_2__123Graph_BCHART_8" localSheetId="8" hidden="1">#REF!</definedName>
    <definedName name="_2__123Graph_BCHART_8" localSheetId="9" hidden="1">#REF!</definedName>
    <definedName name="_2__123Graph_BCHART_8" localSheetId="10" hidden="1">#REF!</definedName>
    <definedName name="_2__123Graph_BCHART_8" localSheetId="11" hidden="1">#REF!</definedName>
    <definedName name="_2__123Graph_BCHART_8" localSheetId="12" hidden="1">#REF!</definedName>
    <definedName name="_2__123Graph_BCHART_8" localSheetId="13" hidden="1">#REF!</definedName>
    <definedName name="_3__123Graph_ACHART_8" localSheetId="0" hidden="1">#REF!</definedName>
    <definedName name="_3__123Graph_ACHART_8" localSheetId="1" hidden="1">#REF!</definedName>
    <definedName name="_3__123Graph_ACHART_8" localSheetId="2" hidden="1">#REF!</definedName>
    <definedName name="_3__123Graph_ACHART_8" localSheetId="3" hidden="1">#REF!</definedName>
    <definedName name="_3__123Graph_ACHART_8" localSheetId="4" hidden="1">#REF!</definedName>
    <definedName name="_3__123Graph_ACHART_8" localSheetId="5" hidden="1">#REF!</definedName>
    <definedName name="_3__123Graph_ACHART_8" localSheetId="6" hidden="1">#REF!</definedName>
    <definedName name="_3__123Graph_ACHART_8" localSheetId="7" hidden="1">#REF!</definedName>
    <definedName name="_3__123Graph_ACHART_8" localSheetId="8" hidden="1">#REF!</definedName>
    <definedName name="_3__123Graph_ACHART_8" localSheetId="9" hidden="1">#REF!</definedName>
    <definedName name="_3__123Graph_ACHART_8" localSheetId="10" hidden="1">#REF!</definedName>
    <definedName name="_3__123Graph_ACHART_8" localSheetId="11" hidden="1">#REF!</definedName>
    <definedName name="_3__123Graph_ACHART_8" localSheetId="12" hidden="1">#REF!</definedName>
    <definedName name="_3__123Graph_ACHART_8" localSheetId="13" hidden="1">#REF!</definedName>
    <definedName name="_3__123Graph_CCHART_8" localSheetId="0" hidden="1">#REF!</definedName>
    <definedName name="_3__123Graph_CCHART_8" localSheetId="1" hidden="1">#REF!</definedName>
    <definedName name="_3__123Graph_CCHART_8" localSheetId="2" hidden="1">#REF!</definedName>
    <definedName name="_3__123Graph_CCHART_8" localSheetId="3" hidden="1">#REF!</definedName>
    <definedName name="_3__123Graph_CCHART_8" localSheetId="4" hidden="1">#REF!</definedName>
    <definedName name="_3__123Graph_CCHART_8" localSheetId="5" hidden="1">#REF!</definedName>
    <definedName name="_3__123Graph_CCHART_8" localSheetId="6" hidden="1">#REF!</definedName>
    <definedName name="_3__123Graph_CCHART_8" localSheetId="7" hidden="1">#REF!</definedName>
    <definedName name="_3__123Graph_CCHART_8" localSheetId="8" hidden="1">#REF!</definedName>
    <definedName name="_3__123Graph_CCHART_8" localSheetId="9" hidden="1">#REF!</definedName>
    <definedName name="_3__123Graph_CCHART_8" localSheetId="10" hidden="1">#REF!</definedName>
    <definedName name="_3__123Graph_CCHART_8" localSheetId="11" hidden="1">#REF!</definedName>
    <definedName name="_3__123Graph_CCHART_8" localSheetId="12" hidden="1">#REF!</definedName>
    <definedName name="_3__123Graph_CCHART_8" localSheetId="13" hidden="1">#REF!</definedName>
    <definedName name="_4__123Graph_BCHART_8" localSheetId="0" hidden="1">#REF!</definedName>
    <definedName name="_4__123Graph_BCHART_8" localSheetId="1" hidden="1">#REF!</definedName>
    <definedName name="_4__123Graph_BCHART_8" localSheetId="2" hidden="1">#REF!</definedName>
    <definedName name="_4__123Graph_BCHART_8" localSheetId="3" hidden="1">#REF!</definedName>
    <definedName name="_4__123Graph_BCHART_8" localSheetId="4" hidden="1">#REF!</definedName>
    <definedName name="_4__123Graph_BCHART_8" localSheetId="5" hidden="1">#REF!</definedName>
    <definedName name="_4__123Graph_BCHART_8" localSheetId="6" hidden="1">#REF!</definedName>
    <definedName name="_4__123Graph_BCHART_8" localSheetId="7" hidden="1">#REF!</definedName>
    <definedName name="_4__123Graph_BCHART_8" localSheetId="8" hidden="1">#REF!</definedName>
    <definedName name="_4__123Graph_BCHART_8" localSheetId="9" hidden="1">#REF!</definedName>
    <definedName name="_4__123Graph_BCHART_8" localSheetId="10" hidden="1">#REF!</definedName>
    <definedName name="_4__123Graph_BCHART_8" localSheetId="11" hidden="1">#REF!</definedName>
    <definedName name="_4__123Graph_BCHART_8" localSheetId="12" hidden="1">#REF!</definedName>
    <definedName name="_4__123Graph_BCHART_8" localSheetId="13" hidden="1">#REF!</definedName>
    <definedName name="_4__123Graph_DCHART_8" localSheetId="0" hidden="1">#REF!</definedName>
    <definedName name="_4__123Graph_DCHART_8" localSheetId="1" hidden="1">#REF!</definedName>
    <definedName name="_4__123Graph_DCHART_8" localSheetId="2" hidden="1">#REF!</definedName>
    <definedName name="_4__123Graph_DCHART_8" localSheetId="3" hidden="1">#REF!</definedName>
    <definedName name="_4__123Graph_DCHART_8" localSheetId="4" hidden="1">#REF!</definedName>
    <definedName name="_4__123Graph_DCHART_8" localSheetId="5" hidden="1">#REF!</definedName>
    <definedName name="_4__123Graph_DCHART_8" localSheetId="6" hidden="1">#REF!</definedName>
    <definedName name="_4__123Graph_DCHART_8" localSheetId="7" hidden="1">#REF!</definedName>
    <definedName name="_4__123Graph_DCHART_8" localSheetId="8" hidden="1">#REF!</definedName>
    <definedName name="_4__123Graph_DCHART_8" localSheetId="9" hidden="1">#REF!</definedName>
    <definedName name="_4__123Graph_DCHART_8" localSheetId="10" hidden="1">#REF!</definedName>
    <definedName name="_4__123Graph_DCHART_8" localSheetId="11" hidden="1">#REF!</definedName>
    <definedName name="_4__123Graph_DCHART_8" localSheetId="12" hidden="1">#REF!</definedName>
    <definedName name="_4__123Graph_DCHART_8" localSheetId="13" hidden="1">#REF!</definedName>
    <definedName name="_5__123Graph_XCHART_8" localSheetId="0" hidden="1">#REF!</definedName>
    <definedName name="_5__123Graph_XCHART_8" localSheetId="1" hidden="1">#REF!</definedName>
    <definedName name="_5__123Graph_XCHART_8" localSheetId="2" hidden="1">#REF!</definedName>
    <definedName name="_5__123Graph_XCHART_8" localSheetId="3" hidden="1">#REF!</definedName>
    <definedName name="_5__123Graph_XCHART_8" localSheetId="4" hidden="1">#REF!</definedName>
    <definedName name="_5__123Graph_XCHART_8" localSheetId="5" hidden="1">#REF!</definedName>
    <definedName name="_5__123Graph_XCHART_8" localSheetId="6" hidden="1">#REF!</definedName>
    <definedName name="_5__123Graph_XCHART_8" localSheetId="7" hidden="1">#REF!</definedName>
    <definedName name="_5__123Graph_XCHART_8" localSheetId="8" hidden="1">#REF!</definedName>
    <definedName name="_5__123Graph_XCHART_8" localSheetId="9" hidden="1">#REF!</definedName>
    <definedName name="_5__123Graph_XCHART_8" localSheetId="10" hidden="1">#REF!</definedName>
    <definedName name="_5__123Graph_XCHART_8" localSheetId="11" hidden="1">#REF!</definedName>
    <definedName name="_5__123Graph_XCHART_8" localSheetId="12" hidden="1">#REF!</definedName>
    <definedName name="_5__123Graph_XCHART_8" localSheetId="13" hidden="1">#REF!</definedName>
    <definedName name="_6__123Graph_BCHART_8" localSheetId="0" hidden="1">#REF!</definedName>
    <definedName name="_6__123Graph_BCHART_8" localSheetId="1" hidden="1">#REF!</definedName>
    <definedName name="_6__123Graph_BCHART_8" localSheetId="2" hidden="1">#REF!</definedName>
    <definedName name="_6__123Graph_BCHART_8" localSheetId="3" hidden="1">#REF!</definedName>
    <definedName name="_6__123Graph_BCHART_8" localSheetId="4" hidden="1">#REF!</definedName>
    <definedName name="_6__123Graph_BCHART_8" localSheetId="5" hidden="1">#REF!</definedName>
    <definedName name="_6__123Graph_BCHART_8" localSheetId="6" hidden="1">#REF!</definedName>
    <definedName name="_6__123Graph_BCHART_8" localSheetId="7" hidden="1">#REF!</definedName>
    <definedName name="_6__123Graph_BCHART_8" localSheetId="8" hidden="1">#REF!</definedName>
    <definedName name="_6__123Graph_BCHART_8" localSheetId="9" hidden="1">#REF!</definedName>
    <definedName name="_6__123Graph_BCHART_8" localSheetId="10" hidden="1">#REF!</definedName>
    <definedName name="_6__123Graph_BCHART_8" localSheetId="11" hidden="1">#REF!</definedName>
    <definedName name="_6__123Graph_BCHART_8" localSheetId="12" hidden="1">#REF!</definedName>
    <definedName name="_6__123Graph_BCHART_8" localSheetId="13" hidden="1">#REF!</definedName>
    <definedName name="_6__123Graph_CCHART_8" localSheetId="0" hidden="1">#REF!</definedName>
    <definedName name="_6__123Graph_CCHART_8" localSheetId="1" hidden="1">#REF!</definedName>
    <definedName name="_6__123Graph_CCHART_8" localSheetId="2" hidden="1">#REF!</definedName>
    <definedName name="_6__123Graph_CCHART_8" localSheetId="3" hidden="1">#REF!</definedName>
    <definedName name="_6__123Graph_CCHART_8" localSheetId="4" hidden="1">#REF!</definedName>
    <definedName name="_6__123Graph_CCHART_8" localSheetId="5" hidden="1">#REF!</definedName>
    <definedName name="_6__123Graph_CCHART_8" localSheetId="6" hidden="1">#REF!</definedName>
    <definedName name="_6__123Graph_CCHART_8" localSheetId="7" hidden="1">#REF!</definedName>
    <definedName name="_6__123Graph_CCHART_8" localSheetId="8" hidden="1">#REF!</definedName>
    <definedName name="_6__123Graph_CCHART_8" localSheetId="9" hidden="1">#REF!</definedName>
    <definedName name="_6__123Graph_CCHART_8" localSheetId="10" hidden="1">#REF!</definedName>
    <definedName name="_6__123Graph_CCHART_8" localSheetId="11" hidden="1">#REF!</definedName>
    <definedName name="_6__123Graph_CCHART_8" localSheetId="12" hidden="1">#REF!</definedName>
    <definedName name="_6__123Graph_CCHART_8" localSheetId="13" hidden="1">#REF!</definedName>
    <definedName name="_6__123Graph_XREALEX_WAGE" localSheetId="0" hidden="1">[7]PRIVATE!#REF!</definedName>
    <definedName name="_6__123Graph_XREALEX_WAGE" localSheetId="1" hidden="1">[7]PRIVATE!#REF!</definedName>
    <definedName name="_6__123Graph_XREALEX_WAGE" localSheetId="2" hidden="1">[7]PRIVATE!#REF!</definedName>
    <definedName name="_6__123Graph_XREALEX_WAGE" localSheetId="3" hidden="1">[7]PRIVATE!#REF!</definedName>
    <definedName name="_6__123Graph_XREALEX_WAGE" localSheetId="4" hidden="1">[7]PRIVATE!#REF!</definedName>
    <definedName name="_6__123Graph_XREALEX_WAGE" localSheetId="5" hidden="1">[7]PRIVATE!#REF!</definedName>
    <definedName name="_6__123Graph_XREALEX_WAGE" localSheetId="6" hidden="1">[7]PRIVATE!#REF!</definedName>
    <definedName name="_6__123Graph_XREALEX_WAGE" localSheetId="7" hidden="1">[7]PRIVATE!#REF!</definedName>
    <definedName name="_6__123Graph_XREALEX_WAGE" localSheetId="8" hidden="1">[7]PRIVATE!#REF!</definedName>
    <definedName name="_6__123Graph_XREALEX_WAGE" localSheetId="9" hidden="1">[7]PRIVATE!#REF!</definedName>
    <definedName name="_6__123Graph_XREALEX_WAGE" localSheetId="10" hidden="1">[7]PRIVATE!#REF!</definedName>
    <definedName name="_6__123Graph_XREALEX_WAGE" localSheetId="11" hidden="1">[7]PRIVATE!#REF!</definedName>
    <definedName name="_6__123Graph_XREALEX_WAGE" localSheetId="12" hidden="1">[7]PRIVATE!#REF!</definedName>
    <definedName name="_6__123Graph_XREALEX_WAGE" localSheetId="13" hidden="1">[7]PRIVATE!#REF!</definedName>
    <definedName name="_7__123Graph_XREALEX_WAGE" localSheetId="0" hidden="1">[7]PRIVATE!#REF!</definedName>
    <definedName name="_7__123Graph_XREALEX_WAGE" localSheetId="1" hidden="1">[7]PRIVATE!#REF!</definedName>
    <definedName name="_7__123Graph_XREALEX_WAGE" localSheetId="2" hidden="1">[7]PRIVATE!#REF!</definedName>
    <definedName name="_7__123Graph_XREALEX_WAGE" localSheetId="3" hidden="1">[7]PRIVATE!#REF!</definedName>
    <definedName name="_7__123Graph_XREALEX_WAGE" localSheetId="4" hidden="1">[7]PRIVATE!#REF!</definedName>
    <definedName name="_7__123Graph_XREALEX_WAGE" localSheetId="5" hidden="1">[7]PRIVATE!#REF!</definedName>
    <definedName name="_7__123Graph_XREALEX_WAGE" localSheetId="6" hidden="1">[7]PRIVATE!#REF!</definedName>
    <definedName name="_7__123Graph_XREALEX_WAGE" localSheetId="7" hidden="1">[7]PRIVATE!#REF!</definedName>
    <definedName name="_7__123Graph_XREALEX_WAGE" localSheetId="8" hidden="1">[7]PRIVATE!#REF!</definedName>
    <definedName name="_7__123Graph_XREALEX_WAGE" localSheetId="9" hidden="1">[7]PRIVATE!#REF!</definedName>
    <definedName name="_7__123Graph_XREALEX_WAGE" localSheetId="10" hidden="1">[7]PRIVATE!#REF!</definedName>
    <definedName name="_7__123Graph_XREALEX_WAGE" localSheetId="11" hidden="1">[7]PRIVATE!#REF!</definedName>
    <definedName name="_7__123Graph_XREALEX_WAGE" localSheetId="12" hidden="1">[7]PRIVATE!#REF!</definedName>
    <definedName name="_7__123Graph_XREALEX_WAGE" localSheetId="13" hidden="1">[7]PRIVATE!#REF!</definedName>
    <definedName name="_8__123Graph_DCHART_8" localSheetId="0" hidden="1">#REF!</definedName>
    <definedName name="_8__123Graph_DCHART_8" localSheetId="1" hidden="1">#REF!</definedName>
    <definedName name="_8__123Graph_DCHART_8" localSheetId="2" hidden="1">#REF!</definedName>
    <definedName name="_8__123Graph_DCHART_8" localSheetId="3" hidden="1">#REF!</definedName>
    <definedName name="_8__123Graph_DCHART_8" localSheetId="4" hidden="1">#REF!</definedName>
    <definedName name="_8__123Graph_DCHART_8" localSheetId="5" hidden="1">#REF!</definedName>
    <definedName name="_8__123Graph_DCHART_8" localSheetId="6" hidden="1">#REF!</definedName>
    <definedName name="_8__123Graph_DCHART_8" localSheetId="7" hidden="1">#REF!</definedName>
    <definedName name="_8__123Graph_DCHART_8" localSheetId="8" hidden="1">#REF!</definedName>
    <definedName name="_8__123Graph_DCHART_8" localSheetId="9" hidden="1">#REF!</definedName>
    <definedName name="_8__123Graph_DCHART_8" localSheetId="10" hidden="1">#REF!</definedName>
    <definedName name="_8__123Graph_DCHART_8" localSheetId="11" hidden="1">#REF!</definedName>
    <definedName name="_8__123Graph_DCHART_8" localSheetId="12" hidden="1">#REF!</definedName>
    <definedName name="_8__123Graph_DCHART_8" localSheetId="13" hidden="1">#REF!</definedName>
    <definedName name="_9__123Graph_CCHART_8" localSheetId="0" hidden="1">#REF!</definedName>
    <definedName name="_9__123Graph_CCHART_8" localSheetId="1" hidden="1">#REF!</definedName>
    <definedName name="_9__123Graph_CCHART_8" localSheetId="2" hidden="1">#REF!</definedName>
    <definedName name="_9__123Graph_CCHART_8" localSheetId="3" hidden="1">#REF!</definedName>
    <definedName name="_9__123Graph_CCHART_8" localSheetId="4" hidden="1">#REF!</definedName>
    <definedName name="_9__123Graph_CCHART_8" localSheetId="5" hidden="1">#REF!</definedName>
    <definedName name="_9__123Graph_CCHART_8" localSheetId="6" hidden="1">#REF!</definedName>
    <definedName name="_9__123Graph_CCHART_8" localSheetId="7" hidden="1">#REF!</definedName>
    <definedName name="_9__123Graph_CCHART_8" localSheetId="8" hidden="1">#REF!</definedName>
    <definedName name="_9__123Graph_CCHART_8" localSheetId="9" hidden="1">#REF!</definedName>
    <definedName name="_9__123Graph_CCHART_8" localSheetId="10" hidden="1">#REF!</definedName>
    <definedName name="_9__123Graph_CCHART_8" localSheetId="11" hidden="1">#REF!</definedName>
    <definedName name="_9__123Graph_CCHART_8" localSheetId="12" hidden="1">#REF!</definedName>
    <definedName name="_9__123Graph_CCHART_8" localSheetId="13" hidden="1">#REF!</definedName>
    <definedName name="_BAS1" localSheetId="0">'[1]Govt Revenue'!#REF!</definedName>
    <definedName name="_BAS1" localSheetId="1">'[1]Govt Revenue'!#REF!</definedName>
    <definedName name="_BAS1" localSheetId="2">'[1]Govt Revenue'!#REF!</definedName>
    <definedName name="_BAS1" localSheetId="3">'[1]Govt Revenue'!#REF!</definedName>
    <definedName name="_BAS1" localSheetId="4">'[1]Govt Revenue'!#REF!</definedName>
    <definedName name="_BAS1" localSheetId="5">'[1]Govt Revenue'!#REF!</definedName>
    <definedName name="_BAS1" localSheetId="6">'[1]Govt Revenue'!#REF!</definedName>
    <definedName name="_BAS1" localSheetId="7">'[1]Govt Revenue'!#REF!</definedName>
    <definedName name="_BAS1" localSheetId="8">'[1]Govt Revenue'!#REF!</definedName>
    <definedName name="_BAS1" localSheetId="9">'[1]Govt Revenue'!#REF!</definedName>
    <definedName name="_BAS1" localSheetId="10">'[1]Govt Revenue'!#REF!</definedName>
    <definedName name="_BAS1" localSheetId="11">'[1]Govt Revenue'!#REF!</definedName>
    <definedName name="_BAS1" localSheetId="12">'[1]Govt Revenue'!#REF!</definedName>
    <definedName name="_BAS1" localSheetId="13">'[1]Govt Revenue'!#REF!</definedName>
    <definedName name="_Bas2" localSheetId="0">'[1]Govt Revenue'!#REF!</definedName>
    <definedName name="_Bas2" localSheetId="1">'[1]Govt Revenue'!#REF!</definedName>
    <definedName name="_Bas2" localSheetId="2">'[1]Govt Revenue'!#REF!</definedName>
    <definedName name="_Bas2" localSheetId="3">'[1]Govt Revenue'!#REF!</definedName>
    <definedName name="_Bas2" localSheetId="4">'[1]Govt Revenue'!#REF!</definedName>
    <definedName name="_Bas2" localSheetId="5">'[1]Govt Revenue'!#REF!</definedName>
    <definedName name="_Bas2" localSheetId="6">'[1]Govt Revenue'!#REF!</definedName>
    <definedName name="_Bas2" localSheetId="7">'[1]Govt Revenue'!#REF!</definedName>
    <definedName name="_Bas2" localSheetId="8">'[1]Govt Revenue'!#REF!</definedName>
    <definedName name="_Bas2" localSheetId="9">'[1]Govt Revenue'!#REF!</definedName>
    <definedName name="_Bas2" localSheetId="10">'[1]Govt Revenue'!#REF!</definedName>
    <definedName name="_Bas2" localSheetId="11">'[1]Govt Revenue'!#REF!</definedName>
    <definedName name="_Bas2" localSheetId="12">'[1]Govt Revenue'!#REF!</definedName>
    <definedName name="_Bas2" localSheetId="13">'[1]Govt Revenue'!#REF!</definedName>
    <definedName name="_Bas3" localSheetId="0">'[2]Бюдж.(6.2)'!#REF!</definedName>
    <definedName name="_Bas3" localSheetId="1">'[2]Бюдж.(6.2)'!#REF!</definedName>
    <definedName name="_Bas3" localSheetId="2">'[2]Бюдж.(6.2)'!#REF!</definedName>
    <definedName name="_Bas3" localSheetId="3">'[2]Бюдж.(6.2)'!#REF!</definedName>
    <definedName name="_Bas3" localSheetId="4">'[2]Бюдж.(6.2)'!#REF!</definedName>
    <definedName name="_Bas3" localSheetId="5">'[2]Бюдж.(6.2)'!#REF!</definedName>
    <definedName name="_Bas3" localSheetId="6">'[2]Бюдж.(6.2)'!#REF!</definedName>
    <definedName name="_Bas3" localSheetId="7">'[2]Бюдж.(6.2)'!#REF!</definedName>
    <definedName name="_Bas3" localSheetId="8">'[2]Бюдж.(6.2)'!#REF!</definedName>
    <definedName name="_Bas3" localSheetId="9">'[2]Бюдж.(6.2)'!#REF!</definedName>
    <definedName name="_Bas3" localSheetId="10">'[2]Бюдж.(6.2)'!#REF!</definedName>
    <definedName name="_Bas3" localSheetId="11">'[2]Бюдж.(6.2)'!#REF!</definedName>
    <definedName name="_Bas3" localSheetId="12">'[2]Бюдж.(6.2)'!#REF!</definedName>
    <definedName name="_Bas3" localSheetId="13">'[2]Бюдж.(6.2)'!#REF!</definedName>
    <definedName name="_Bas4" localSheetId="0">'[2]Бюдж.(6.2)'!#REF!</definedName>
    <definedName name="_Bas4" localSheetId="1">'[2]Бюдж.(6.2)'!#REF!</definedName>
    <definedName name="_Bas4" localSheetId="2">'[2]Бюдж.(6.2)'!#REF!</definedName>
    <definedName name="_Bas4" localSheetId="3">'[2]Бюдж.(6.2)'!#REF!</definedName>
    <definedName name="_Bas4" localSheetId="4">'[2]Бюдж.(6.2)'!#REF!</definedName>
    <definedName name="_Bas4" localSheetId="5">'[2]Бюдж.(6.2)'!#REF!</definedName>
    <definedName name="_Bas4" localSheetId="6">'[2]Бюдж.(6.2)'!#REF!</definedName>
    <definedName name="_Bas4" localSheetId="7">'[2]Бюдж.(6.2)'!#REF!</definedName>
    <definedName name="_Bas4" localSheetId="8">'[2]Бюдж.(6.2)'!#REF!</definedName>
    <definedName name="_Bas4" localSheetId="9">'[2]Бюдж.(6.2)'!#REF!</definedName>
    <definedName name="_Bas4" localSheetId="10">'[2]Бюдж.(6.2)'!#REF!</definedName>
    <definedName name="_Bas4" localSheetId="11">'[2]Бюдж.(6.2)'!#REF!</definedName>
    <definedName name="_Bas4" localSheetId="12">'[2]Бюдж.(6.2)'!#REF!</definedName>
    <definedName name="_Bas4" localSheetId="13">'[2]Бюдж.(6.2)'!#REF!</definedName>
    <definedName name="_Bas5" localSheetId="0">'[2]Бюдж.(6.2)'!#REF!</definedName>
    <definedName name="_Bas5" localSheetId="1">'[2]Бюдж.(6.2)'!#REF!</definedName>
    <definedName name="_Bas5" localSheetId="2">'[2]Бюдж.(6.2)'!#REF!</definedName>
    <definedName name="_Bas5" localSheetId="3">'[2]Бюдж.(6.2)'!#REF!</definedName>
    <definedName name="_Bas5" localSheetId="4">'[2]Бюдж.(6.2)'!#REF!</definedName>
    <definedName name="_Bas5" localSheetId="5">'[2]Бюдж.(6.2)'!#REF!</definedName>
    <definedName name="_Bas5" localSheetId="6">'[2]Бюдж.(6.2)'!#REF!</definedName>
    <definedName name="_Bas5" localSheetId="7">'[2]Бюдж.(6.2)'!#REF!</definedName>
    <definedName name="_Bas5" localSheetId="8">'[2]Бюдж.(6.2)'!#REF!</definedName>
    <definedName name="_Bas5" localSheetId="9">'[2]Бюдж.(6.2)'!#REF!</definedName>
    <definedName name="_Bas5" localSheetId="10">'[2]Бюдж.(6.2)'!#REF!</definedName>
    <definedName name="_Bas5" localSheetId="11">'[2]Бюдж.(6.2)'!#REF!</definedName>
    <definedName name="_Bas5" localSheetId="12">'[2]Бюдж.(6.2)'!#REF!</definedName>
    <definedName name="_Bas5" localSheetId="13">'[2]Бюдж.(6.2)'!#REF!</definedName>
    <definedName name="_Bas6" localSheetId="0">'[2]Бюдж.(6.2)'!#REF!</definedName>
    <definedName name="_Bas6" localSheetId="1">'[2]Бюдж.(6.2)'!#REF!</definedName>
    <definedName name="_Bas6" localSheetId="2">'[2]Бюдж.(6.2)'!#REF!</definedName>
    <definedName name="_Bas6" localSheetId="3">'[2]Бюдж.(6.2)'!#REF!</definedName>
    <definedName name="_Bas6" localSheetId="4">'[2]Бюдж.(6.2)'!#REF!</definedName>
    <definedName name="_Bas6" localSheetId="5">'[2]Бюдж.(6.2)'!#REF!</definedName>
    <definedName name="_Bas6" localSheetId="6">'[2]Бюдж.(6.2)'!#REF!</definedName>
    <definedName name="_Bas6" localSheetId="7">'[2]Бюдж.(6.2)'!#REF!</definedName>
    <definedName name="_Bas6" localSheetId="8">'[2]Бюдж.(6.2)'!#REF!</definedName>
    <definedName name="_Bas6" localSheetId="9">'[2]Бюдж.(6.2)'!#REF!</definedName>
    <definedName name="_Bas6" localSheetId="10">'[2]Бюдж.(6.2)'!#REF!</definedName>
    <definedName name="_Bas6" localSheetId="11">'[2]Бюдж.(6.2)'!#REF!</definedName>
    <definedName name="_Bas6" localSheetId="12">'[2]Бюдж.(6.2)'!#REF!</definedName>
    <definedName name="_Bas6" localSheetId="13">'[2]Бюдж.(6.2)'!#REF!</definedName>
    <definedName name="_CCC1" localSheetId="0">'[2]Бюдж.(6.2)'!#REF!</definedName>
    <definedName name="_CCC1" localSheetId="1">'[2]Бюдж.(6.2)'!#REF!</definedName>
    <definedName name="_CCC1" localSheetId="2">'[2]Бюдж.(6.2)'!#REF!</definedName>
    <definedName name="_CCC1" localSheetId="3">'[2]Бюдж.(6.2)'!#REF!</definedName>
    <definedName name="_CCC1" localSheetId="4">'[2]Бюдж.(6.2)'!#REF!</definedName>
    <definedName name="_CCC1" localSheetId="5">'[2]Бюдж.(6.2)'!#REF!</definedName>
    <definedName name="_CCC1" localSheetId="6">'[2]Бюдж.(6.2)'!#REF!</definedName>
    <definedName name="_CCC1" localSheetId="7">'[2]Бюдж.(6.2)'!#REF!</definedName>
    <definedName name="_CCC1" localSheetId="8">'[2]Бюдж.(6.2)'!#REF!</definedName>
    <definedName name="_CCC1" localSheetId="9">'[2]Бюдж.(6.2)'!#REF!</definedName>
    <definedName name="_CCC1" localSheetId="10">'[2]Бюдж.(6.2)'!#REF!</definedName>
    <definedName name="_CCC1" localSheetId="11">'[2]Бюдж.(6.2)'!#REF!</definedName>
    <definedName name="_CCC1" localSheetId="12">'[2]Бюдж.(6.2)'!#REF!</definedName>
    <definedName name="_CCC1" localSheetId="13">'[2]Бюдж.(6.2)'!#REF!</definedName>
    <definedName name="_CCC10" localSheetId="0">'[2]Бюдж.(6.2)'!#REF!</definedName>
    <definedName name="_CCC10" localSheetId="1">'[2]Бюдж.(6.2)'!#REF!</definedName>
    <definedName name="_CCC10" localSheetId="2">'[2]Бюдж.(6.2)'!#REF!</definedName>
    <definedName name="_CCC10" localSheetId="3">'[2]Бюдж.(6.2)'!#REF!</definedName>
    <definedName name="_CCC10" localSheetId="4">'[2]Бюдж.(6.2)'!#REF!</definedName>
    <definedName name="_CCC10" localSheetId="5">'[2]Бюдж.(6.2)'!#REF!</definedName>
    <definedName name="_CCC10" localSheetId="6">'[2]Бюдж.(6.2)'!#REF!</definedName>
    <definedName name="_CCC10" localSheetId="7">'[2]Бюдж.(6.2)'!#REF!</definedName>
    <definedName name="_CCC10" localSheetId="8">'[2]Бюдж.(6.2)'!#REF!</definedName>
    <definedName name="_CCC10" localSheetId="9">'[2]Бюдж.(6.2)'!#REF!</definedName>
    <definedName name="_CCC10" localSheetId="10">'[2]Бюдж.(6.2)'!#REF!</definedName>
    <definedName name="_CCC10" localSheetId="11">'[2]Бюдж.(6.2)'!#REF!</definedName>
    <definedName name="_CCC10" localSheetId="12">'[2]Бюдж.(6.2)'!#REF!</definedName>
    <definedName name="_CCC10" localSheetId="13">'[2]Бюдж.(6.2)'!#REF!</definedName>
    <definedName name="_CCC2" localSheetId="0">'[2]Бюдж.(6.2)'!#REF!</definedName>
    <definedName name="_CCC2" localSheetId="1">'[2]Бюдж.(6.2)'!#REF!</definedName>
    <definedName name="_CCC2" localSheetId="2">'[2]Бюдж.(6.2)'!#REF!</definedName>
    <definedName name="_CCC2" localSheetId="3">'[2]Бюдж.(6.2)'!#REF!</definedName>
    <definedName name="_CCC2" localSheetId="4">'[2]Бюдж.(6.2)'!#REF!</definedName>
    <definedName name="_CCC2" localSheetId="5">'[2]Бюдж.(6.2)'!#REF!</definedName>
    <definedName name="_CCC2" localSheetId="6">'[2]Бюдж.(6.2)'!#REF!</definedName>
    <definedName name="_CCC2" localSheetId="7">'[2]Бюдж.(6.2)'!#REF!</definedName>
    <definedName name="_CCC2" localSheetId="8">'[2]Бюдж.(6.2)'!#REF!</definedName>
    <definedName name="_CCC2" localSheetId="9">'[2]Бюдж.(6.2)'!#REF!</definedName>
    <definedName name="_CCC2" localSheetId="10">'[2]Бюдж.(6.2)'!#REF!</definedName>
    <definedName name="_CCC2" localSheetId="11">'[2]Бюдж.(6.2)'!#REF!</definedName>
    <definedName name="_CCC2" localSheetId="12">'[2]Бюдж.(6.2)'!#REF!</definedName>
    <definedName name="_CCC2" localSheetId="13">'[2]Бюдж.(6.2)'!#REF!</definedName>
    <definedName name="_CCC3" localSheetId="0">'[2]Бюдж.(6.2)'!#REF!</definedName>
    <definedName name="_CCC3" localSheetId="1">'[2]Бюдж.(6.2)'!#REF!</definedName>
    <definedName name="_CCC3" localSheetId="2">'[2]Бюдж.(6.2)'!#REF!</definedName>
    <definedName name="_CCC3" localSheetId="3">'[2]Бюдж.(6.2)'!#REF!</definedName>
    <definedName name="_CCC3" localSheetId="4">'[2]Бюдж.(6.2)'!#REF!</definedName>
    <definedName name="_CCC3" localSheetId="5">'[2]Бюдж.(6.2)'!#REF!</definedName>
    <definedName name="_CCC3" localSheetId="6">'[2]Бюдж.(6.2)'!#REF!</definedName>
    <definedName name="_CCC3" localSheetId="7">'[2]Бюдж.(6.2)'!#REF!</definedName>
    <definedName name="_CCC3" localSheetId="8">'[2]Бюдж.(6.2)'!#REF!</definedName>
    <definedName name="_CCC3" localSheetId="9">'[2]Бюдж.(6.2)'!#REF!</definedName>
    <definedName name="_CCC3" localSheetId="10">'[2]Бюдж.(6.2)'!#REF!</definedName>
    <definedName name="_CCC3" localSheetId="11">'[2]Бюдж.(6.2)'!#REF!</definedName>
    <definedName name="_CCC3" localSheetId="12">'[2]Бюдж.(6.2)'!#REF!</definedName>
    <definedName name="_CCC3" localSheetId="13">'[2]Бюдж.(6.2)'!#REF!</definedName>
    <definedName name="_CCC4" localSheetId="0">'[2]Бюдж.(6.2)'!#REF!</definedName>
    <definedName name="_CCC4" localSheetId="1">'[2]Бюдж.(6.2)'!#REF!</definedName>
    <definedName name="_CCC4" localSheetId="2">'[2]Бюдж.(6.2)'!#REF!</definedName>
    <definedName name="_CCC4" localSheetId="3">'[2]Бюдж.(6.2)'!#REF!</definedName>
    <definedName name="_CCC4" localSheetId="4">'[2]Бюдж.(6.2)'!#REF!</definedName>
    <definedName name="_CCC4" localSheetId="5">'[2]Бюдж.(6.2)'!#REF!</definedName>
    <definedName name="_CCC4" localSheetId="6">'[2]Бюдж.(6.2)'!#REF!</definedName>
    <definedName name="_CCC4" localSheetId="7">'[2]Бюдж.(6.2)'!#REF!</definedName>
    <definedName name="_CCC4" localSheetId="8">'[2]Бюдж.(6.2)'!#REF!</definedName>
    <definedName name="_CCC4" localSheetId="9">'[2]Бюдж.(6.2)'!#REF!</definedName>
    <definedName name="_CCC4" localSheetId="10">'[2]Бюдж.(6.2)'!#REF!</definedName>
    <definedName name="_CCC4" localSheetId="11">'[2]Бюдж.(6.2)'!#REF!</definedName>
    <definedName name="_CCC4" localSheetId="12">'[2]Бюдж.(6.2)'!#REF!</definedName>
    <definedName name="_CCC4" localSheetId="13">'[2]Бюдж.(6.2)'!#REF!</definedName>
    <definedName name="_CCC5" localSheetId="0">'[2]Бюдж.(6.2)'!#REF!</definedName>
    <definedName name="_CCC5" localSheetId="1">'[2]Бюдж.(6.2)'!#REF!</definedName>
    <definedName name="_CCC5" localSheetId="2">'[2]Бюдж.(6.2)'!#REF!</definedName>
    <definedName name="_CCC5" localSheetId="3">'[2]Бюдж.(6.2)'!#REF!</definedName>
    <definedName name="_CCC5" localSheetId="4">'[2]Бюдж.(6.2)'!#REF!</definedName>
    <definedName name="_CCC5" localSheetId="5">'[2]Бюдж.(6.2)'!#REF!</definedName>
    <definedName name="_CCC5" localSheetId="6">'[2]Бюдж.(6.2)'!#REF!</definedName>
    <definedName name="_CCC5" localSheetId="7">'[2]Бюдж.(6.2)'!#REF!</definedName>
    <definedName name="_CCC5" localSheetId="8">'[2]Бюдж.(6.2)'!#REF!</definedName>
    <definedName name="_CCC5" localSheetId="9">'[2]Бюдж.(6.2)'!#REF!</definedName>
    <definedName name="_CCC5" localSheetId="10">'[2]Бюдж.(6.2)'!#REF!</definedName>
    <definedName name="_CCC5" localSheetId="11">'[2]Бюдж.(6.2)'!#REF!</definedName>
    <definedName name="_CCC5" localSheetId="12">'[2]Бюдж.(6.2)'!#REF!</definedName>
    <definedName name="_CCC5" localSheetId="13">'[2]Бюдж.(6.2)'!#REF!</definedName>
    <definedName name="_CCC6" localSheetId="0">'[2]Бюдж.(6.2)'!#REF!</definedName>
    <definedName name="_CCC6" localSheetId="1">'[2]Бюдж.(6.2)'!#REF!</definedName>
    <definedName name="_CCC6" localSheetId="2">'[2]Бюдж.(6.2)'!#REF!</definedName>
    <definedName name="_CCC6" localSheetId="3">'[2]Бюдж.(6.2)'!#REF!</definedName>
    <definedName name="_CCC6" localSheetId="4">'[2]Бюдж.(6.2)'!#REF!</definedName>
    <definedName name="_CCC6" localSheetId="5">'[2]Бюдж.(6.2)'!#REF!</definedName>
    <definedName name="_CCC6" localSheetId="6">'[2]Бюдж.(6.2)'!#REF!</definedName>
    <definedName name="_CCC6" localSheetId="7">'[2]Бюдж.(6.2)'!#REF!</definedName>
    <definedName name="_CCC6" localSheetId="8">'[2]Бюдж.(6.2)'!#REF!</definedName>
    <definedName name="_CCC6" localSheetId="9">'[2]Бюдж.(6.2)'!#REF!</definedName>
    <definedName name="_CCC6" localSheetId="10">'[2]Бюдж.(6.2)'!#REF!</definedName>
    <definedName name="_CCC6" localSheetId="11">'[2]Бюдж.(6.2)'!#REF!</definedName>
    <definedName name="_CCC6" localSheetId="12">'[2]Бюдж.(6.2)'!#REF!</definedName>
    <definedName name="_CCC6" localSheetId="13">'[2]Бюдж.(6.2)'!#REF!</definedName>
    <definedName name="_CCC7" localSheetId="0">'[2]Бюдж.(6.2)'!#REF!</definedName>
    <definedName name="_CCC7" localSheetId="1">'[2]Бюдж.(6.2)'!#REF!</definedName>
    <definedName name="_CCC7" localSheetId="2">'[2]Бюдж.(6.2)'!#REF!</definedName>
    <definedName name="_CCC7" localSheetId="3">'[2]Бюдж.(6.2)'!#REF!</definedName>
    <definedName name="_CCC7" localSheetId="4">'[2]Бюдж.(6.2)'!#REF!</definedName>
    <definedName name="_CCC7" localSheetId="5">'[2]Бюдж.(6.2)'!#REF!</definedName>
    <definedName name="_CCC7" localSheetId="6">'[2]Бюдж.(6.2)'!#REF!</definedName>
    <definedName name="_CCC7" localSheetId="7">'[2]Бюдж.(6.2)'!#REF!</definedName>
    <definedName name="_CCC7" localSheetId="8">'[2]Бюдж.(6.2)'!#REF!</definedName>
    <definedName name="_CCC7" localSheetId="9">'[2]Бюдж.(6.2)'!#REF!</definedName>
    <definedName name="_CCC7" localSheetId="10">'[2]Бюдж.(6.2)'!#REF!</definedName>
    <definedName name="_CCC7" localSheetId="11">'[2]Бюдж.(6.2)'!#REF!</definedName>
    <definedName name="_CCC7" localSheetId="12">'[2]Бюдж.(6.2)'!#REF!</definedName>
    <definedName name="_CCC7" localSheetId="13">'[2]Бюдж.(6.2)'!#REF!</definedName>
    <definedName name="_CCC8" localSheetId="0">'[2]Бюдж.(6.2)'!#REF!</definedName>
    <definedName name="_CCC8" localSheetId="1">'[2]Бюдж.(6.2)'!#REF!</definedName>
    <definedName name="_CCC8" localSheetId="2">'[2]Бюдж.(6.2)'!#REF!</definedName>
    <definedName name="_CCC8" localSheetId="3">'[2]Бюдж.(6.2)'!#REF!</definedName>
    <definedName name="_CCC8" localSheetId="4">'[2]Бюдж.(6.2)'!#REF!</definedName>
    <definedName name="_CCC8" localSheetId="5">'[2]Бюдж.(6.2)'!#REF!</definedName>
    <definedName name="_CCC8" localSheetId="6">'[2]Бюдж.(6.2)'!#REF!</definedName>
    <definedName name="_CCC8" localSheetId="7">'[2]Бюдж.(6.2)'!#REF!</definedName>
    <definedName name="_CCC8" localSheetId="8">'[2]Бюдж.(6.2)'!#REF!</definedName>
    <definedName name="_CCC8" localSheetId="9">'[2]Бюдж.(6.2)'!#REF!</definedName>
    <definedName name="_CCC8" localSheetId="10">'[2]Бюдж.(6.2)'!#REF!</definedName>
    <definedName name="_CCC8" localSheetId="11">'[2]Бюдж.(6.2)'!#REF!</definedName>
    <definedName name="_CCC8" localSheetId="12">'[2]Бюдж.(6.2)'!#REF!</definedName>
    <definedName name="_CCC8" localSheetId="13">'[2]Бюдж.(6.2)'!#REF!</definedName>
    <definedName name="_CCC9" localSheetId="0">'[2]Бюдж.(6.2)'!#REF!</definedName>
    <definedName name="_CCC9" localSheetId="1">'[2]Бюдж.(6.2)'!#REF!</definedName>
    <definedName name="_CCC9" localSheetId="2">'[2]Бюдж.(6.2)'!#REF!</definedName>
    <definedName name="_CCC9" localSheetId="3">'[2]Бюдж.(6.2)'!#REF!</definedName>
    <definedName name="_CCC9" localSheetId="4">'[2]Бюдж.(6.2)'!#REF!</definedName>
    <definedName name="_CCC9" localSheetId="5">'[2]Бюдж.(6.2)'!#REF!</definedName>
    <definedName name="_CCC9" localSheetId="6">'[2]Бюдж.(6.2)'!#REF!</definedName>
    <definedName name="_CCC9" localSheetId="7">'[2]Бюдж.(6.2)'!#REF!</definedName>
    <definedName name="_CCC9" localSheetId="8">'[2]Бюдж.(6.2)'!#REF!</definedName>
    <definedName name="_CCC9" localSheetId="9">'[2]Бюдж.(6.2)'!#REF!</definedName>
    <definedName name="_CCC9" localSheetId="10">'[2]Бюдж.(6.2)'!#REF!</definedName>
    <definedName name="_CCC9" localSheetId="11">'[2]Бюдж.(6.2)'!#REF!</definedName>
    <definedName name="_CCC9" localSheetId="12">'[2]Бюдж.(6.2)'!#REF!</definedName>
    <definedName name="_CCC9" localSheetId="13">'[2]Бюдж.(6.2)'!#REF!</definedName>
    <definedName name="_Dist_Bin" localSheetId="0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localSheetId="12" hidden="1">#REF!</definedName>
    <definedName name="_Dist_Bin" localSheetId="13" hidden="1">#REF!</definedName>
    <definedName name="_Dist_Values" localSheetId="0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localSheetId="12" hidden="1">#REF!</definedName>
    <definedName name="_Dist_Values" localSheetId="1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M" localSheetId="0">#REF!</definedName>
    <definedName name="_M" localSheetId="1">#REF!</definedName>
    <definedName name="_M" localSheetId="2">#REF!</definedName>
    <definedName name="_M" localSheetId="3">#REF!</definedName>
    <definedName name="_M" localSheetId="4">#REF!</definedName>
    <definedName name="_M" localSheetId="5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S798" localSheetId="0">'[3]NBK-T20'!#REF!</definedName>
    <definedName name="_MS798" localSheetId="1">'[3]NBK-T20'!#REF!</definedName>
    <definedName name="_MS798" localSheetId="2">'[3]NBK-T20'!#REF!</definedName>
    <definedName name="_MS798" localSheetId="3">'[3]NBK-T20'!#REF!</definedName>
    <definedName name="_MS798" localSheetId="4">'[3]NBK-T20'!#REF!</definedName>
    <definedName name="_MS798" localSheetId="5">'[3]NBK-T20'!#REF!</definedName>
    <definedName name="_MS798" localSheetId="6">'[3]NBK-T20'!#REF!</definedName>
    <definedName name="_MS798" localSheetId="7">'[3]NBK-T20'!#REF!</definedName>
    <definedName name="_MS798" localSheetId="8">'[3]NBK-T20'!#REF!</definedName>
    <definedName name="_MS798" localSheetId="9">'[3]NBK-T20'!#REF!</definedName>
    <definedName name="_MS798" localSheetId="10">'[3]NBK-T20'!#REF!</definedName>
    <definedName name="_MS798" localSheetId="11">'[3]NBK-T20'!#REF!</definedName>
    <definedName name="_MS798" localSheetId="12">'[3]NBK-T20'!#REF!</definedName>
    <definedName name="_MS798" localSheetId="13">'[3]NBK-T20'!#REF!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up2" localSheetId="0">#REF!</definedName>
    <definedName name="_sup2" localSheetId="1">#REF!</definedName>
    <definedName name="_sup2" localSheetId="2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 localSheetId="7">#REF!</definedName>
    <definedName name="_sup2" localSheetId="8">#REF!</definedName>
    <definedName name="_sup2" localSheetId="9">#REF!</definedName>
    <definedName name="_sup2" localSheetId="10">#REF!</definedName>
    <definedName name="_sup2" localSheetId="11">#REF!</definedName>
    <definedName name="_sup2" localSheetId="12">#REF!</definedName>
    <definedName name="_sup2" localSheetId="13">#REF!</definedName>
    <definedName name="_tab06" localSheetId="0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7">#REF!</definedName>
    <definedName name="_tab06" localSheetId="8">#REF!</definedName>
    <definedName name="_tab06" localSheetId="9">#REF!</definedName>
    <definedName name="_tab06" localSheetId="10">#REF!</definedName>
    <definedName name="_tab06" localSheetId="11">#REF!</definedName>
    <definedName name="_tab06" localSheetId="12">#REF!</definedName>
    <definedName name="_tab06" localSheetId="13">#REF!</definedName>
    <definedName name="_tab07" localSheetId="0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7">#REF!</definedName>
    <definedName name="_tab07" localSheetId="8">#REF!</definedName>
    <definedName name="_tab07" localSheetId="9">#REF!</definedName>
    <definedName name="_tab07" localSheetId="10">#REF!</definedName>
    <definedName name="_tab07" localSheetId="11">#REF!</definedName>
    <definedName name="_tab07" localSheetId="12">#REF!</definedName>
    <definedName name="_tab07" localSheetId="13">#REF!</definedName>
    <definedName name="_tab1" localSheetId="0">#REF!</definedName>
    <definedName name="_tab1" localSheetId="1">#REF!</definedName>
    <definedName name="_tab1" localSheetId="2">#REF!</definedName>
    <definedName name="_tab1" localSheetId="3">#REF!</definedName>
    <definedName name="_tab1" localSheetId="4">#REF!</definedName>
    <definedName name="_tab1" localSheetId="5">#REF!</definedName>
    <definedName name="_tab1" localSheetId="6">#REF!</definedName>
    <definedName name="_tab1" localSheetId="7">#REF!</definedName>
    <definedName name="_tab1" localSheetId="8">#REF!</definedName>
    <definedName name="_tab1" localSheetId="9">#REF!</definedName>
    <definedName name="_tab1" localSheetId="10">#REF!</definedName>
    <definedName name="_tab1" localSheetId="11">#REF!</definedName>
    <definedName name="_tab1" localSheetId="12">#REF!</definedName>
    <definedName name="_tab1" localSheetId="13">#REF!</definedName>
    <definedName name="_tab2" localSheetId="0">#REF!</definedName>
    <definedName name="_tab2" localSheetId="1">#REF!</definedName>
    <definedName name="_tab2" localSheetId="2">#REF!</definedName>
    <definedName name="_tab2" localSheetId="3">#REF!</definedName>
    <definedName name="_tab2" localSheetId="4">#REF!</definedName>
    <definedName name="_tab2" localSheetId="5">#REF!</definedName>
    <definedName name="_tab2" localSheetId="6">#REF!</definedName>
    <definedName name="_tab2" localSheetId="7">#REF!</definedName>
    <definedName name="_tab2" localSheetId="8">#REF!</definedName>
    <definedName name="_tab2" localSheetId="9">#REF!</definedName>
    <definedName name="_tab2" localSheetId="10">#REF!</definedName>
    <definedName name="_tab2" localSheetId="11">#REF!</definedName>
    <definedName name="_tab2" localSheetId="12">#REF!</definedName>
    <definedName name="_tab2" localSheetId="13">#REF!</definedName>
    <definedName name="_tab28" localSheetId="0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7">#REF!</definedName>
    <definedName name="_tab28" localSheetId="8">#REF!</definedName>
    <definedName name="_tab28" localSheetId="9">#REF!</definedName>
    <definedName name="_tab28" localSheetId="10">#REF!</definedName>
    <definedName name="_tab28" localSheetId="11">#REF!</definedName>
    <definedName name="_tab28" localSheetId="12">#REF!</definedName>
    <definedName name="_tab28" localSheetId="13">#REF!</definedName>
    <definedName name="_Tab3" localSheetId="0">#REF!</definedName>
    <definedName name="_Tab3" localSheetId="1">#REF!</definedName>
    <definedName name="_Tab3" localSheetId="2">#REF!</definedName>
    <definedName name="_Tab3" localSheetId="3">#REF!</definedName>
    <definedName name="_Tab3" localSheetId="4">#REF!</definedName>
    <definedName name="_Tab3" localSheetId="5">#REF!</definedName>
    <definedName name="_Tab3" localSheetId="6">#REF!</definedName>
    <definedName name="_Tab3" localSheetId="7">#REF!</definedName>
    <definedName name="_Tab3" localSheetId="8">#REF!</definedName>
    <definedName name="_Tab3" localSheetId="9">#REF!</definedName>
    <definedName name="_Tab3" localSheetId="10">#REF!</definedName>
    <definedName name="_Tab3" localSheetId="11">#REF!</definedName>
    <definedName name="_Tab3" localSheetId="12">#REF!</definedName>
    <definedName name="_Tab3" localSheetId="13">#REF!</definedName>
    <definedName name="_Tab31" localSheetId="0">#REF!</definedName>
    <definedName name="_Tab31" localSheetId="1">#REF!</definedName>
    <definedName name="_Tab31" localSheetId="2">#REF!</definedName>
    <definedName name="_Tab31" localSheetId="3">#REF!</definedName>
    <definedName name="_Tab31" localSheetId="4">#REF!</definedName>
    <definedName name="_Tab31" localSheetId="5">#REF!</definedName>
    <definedName name="_Tab31" localSheetId="6">#REF!</definedName>
    <definedName name="_Tab31" localSheetId="7">#REF!</definedName>
    <definedName name="_Tab31" localSheetId="8">#REF!</definedName>
    <definedName name="_Tab31" localSheetId="9">#REF!</definedName>
    <definedName name="_Tab31" localSheetId="10">#REF!</definedName>
    <definedName name="_Tab31" localSheetId="11">#REF!</definedName>
    <definedName name="_Tab31" localSheetId="12">#REF!</definedName>
    <definedName name="_Tab31" localSheetId="13">#REF!</definedName>
    <definedName name="_Tab33" localSheetId="0">#REF!</definedName>
    <definedName name="_Tab33" localSheetId="1">#REF!</definedName>
    <definedName name="_Tab33" localSheetId="2">#REF!</definedName>
    <definedName name="_Tab33" localSheetId="3">#REF!</definedName>
    <definedName name="_Tab33" localSheetId="4">#REF!</definedName>
    <definedName name="_Tab33" localSheetId="5">#REF!</definedName>
    <definedName name="_Tab33" localSheetId="6">#REF!</definedName>
    <definedName name="_Tab33" localSheetId="7">#REF!</definedName>
    <definedName name="_Tab33" localSheetId="8">#REF!</definedName>
    <definedName name="_Tab33" localSheetId="9">#REF!</definedName>
    <definedName name="_Tab33" localSheetId="10">#REF!</definedName>
    <definedName name="_Tab33" localSheetId="11">#REF!</definedName>
    <definedName name="_Tab33" localSheetId="12">#REF!</definedName>
    <definedName name="_Tab33" localSheetId="13">#REF!</definedName>
    <definedName name="_Tab34" localSheetId="0">#REF!</definedName>
    <definedName name="_Tab34" localSheetId="1">#REF!</definedName>
    <definedName name="_Tab34" localSheetId="2">#REF!</definedName>
    <definedName name="_Tab34" localSheetId="3">#REF!</definedName>
    <definedName name="_Tab34" localSheetId="4">#REF!</definedName>
    <definedName name="_Tab34" localSheetId="5">#REF!</definedName>
    <definedName name="_Tab34" localSheetId="6">#REF!</definedName>
    <definedName name="_Tab34" localSheetId="7">#REF!</definedName>
    <definedName name="_Tab34" localSheetId="8">#REF!</definedName>
    <definedName name="_Tab34" localSheetId="9">#REF!</definedName>
    <definedName name="_Tab34" localSheetId="10">#REF!</definedName>
    <definedName name="_Tab34" localSheetId="11">#REF!</definedName>
    <definedName name="_Tab34" localSheetId="12">#REF!</definedName>
    <definedName name="_Tab34" localSheetId="13">#REF!</definedName>
    <definedName name="_Tab35" localSheetId="0">#REF!</definedName>
    <definedName name="_Tab35" localSheetId="1">#REF!</definedName>
    <definedName name="_Tab35" localSheetId="2">#REF!</definedName>
    <definedName name="_Tab35" localSheetId="3">#REF!</definedName>
    <definedName name="_Tab35" localSheetId="4">#REF!</definedName>
    <definedName name="_Tab35" localSheetId="5">#REF!</definedName>
    <definedName name="_Tab35" localSheetId="6">#REF!</definedName>
    <definedName name="_Tab35" localSheetId="7">#REF!</definedName>
    <definedName name="_Tab35" localSheetId="8">#REF!</definedName>
    <definedName name="_Tab35" localSheetId="9">#REF!</definedName>
    <definedName name="_Tab35" localSheetId="10">#REF!</definedName>
    <definedName name="_Tab35" localSheetId="11">#REF!</definedName>
    <definedName name="_Tab35" localSheetId="12">#REF!</definedName>
    <definedName name="_Tab35" localSheetId="13">#REF!</definedName>
    <definedName name="_tab36" localSheetId="0">#REF!</definedName>
    <definedName name="_tab36" localSheetId="1">#REF!</definedName>
    <definedName name="_tab36" localSheetId="2">#REF!</definedName>
    <definedName name="_tab36" localSheetId="3">#REF!</definedName>
    <definedName name="_tab36" localSheetId="4">#REF!</definedName>
    <definedName name="_tab36" localSheetId="5">#REF!</definedName>
    <definedName name="_tab36" localSheetId="6">#REF!</definedName>
    <definedName name="_tab36" localSheetId="7">#REF!</definedName>
    <definedName name="_tab36" localSheetId="8">#REF!</definedName>
    <definedName name="_tab36" localSheetId="9">#REF!</definedName>
    <definedName name="_tab36" localSheetId="10">#REF!</definedName>
    <definedName name="_tab36" localSheetId="11">#REF!</definedName>
    <definedName name="_tab36" localSheetId="12">#REF!</definedName>
    <definedName name="_tab36" localSheetId="13">#REF!</definedName>
    <definedName name="_Tab4" localSheetId="0">#REF!</definedName>
    <definedName name="_Tab4" localSheetId="1">#REF!</definedName>
    <definedName name="_Tab4" localSheetId="2">#REF!</definedName>
    <definedName name="_Tab4" localSheetId="3">#REF!</definedName>
    <definedName name="_Tab4" localSheetId="4">#REF!</definedName>
    <definedName name="_Tab4" localSheetId="5">#REF!</definedName>
    <definedName name="_Tab4" localSheetId="6">#REF!</definedName>
    <definedName name="_Tab4" localSheetId="7">#REF!</definedName>
    <definedName name="_Tab4" localSheetId="8">#REF!</definedName>
    <definedName name="_Tab4" localSheetId="9">#REF!</definedName>
    <definedName name="_Tab4" localSheetId="10">#REF!</definedName>
    <definedName name="_Tab4" localSheetId="11">#REF!</definedName>
    <definedName name="_Tab4" localSheetId="12">#REF!</definedName>
    <definedName name="_Tab4" localSheetId="13">#REF!</definedName>
    <definedName name="_Tab5" localSheetId="0">#REF!</definedName>
    <definedName name="_Tab5" localSheetId="1">#REF!</definedName>
    <definedName name="_Tab5" localSheetId="2">#REF!</definedName>
    <definedName name="_Tab5" localSheetId="3">#REF!</definedName>
    <definedName name="_Tab5" localSheetId="4">#REF!</definedName>
    <definedName name="_Tab5" localSheetId="5">#REF!</definedName>
    <definedName name="_Tab5" localSheetId="6">#REF!</definedName>
    <definedName name="_Tab5" localSheetId="7">#REF!</definedName>
    <definedName name="_Tab5" localSheetId="8">#REF!</definedName>
    <definedName name="_Tab5" localSheetId="9">#REF!</definedName>
    <definedName name="_Tab5" localSheetId="10">#REF!</definedName>
    <definedName name="_Tab5" localSheetId="11">#REF!</definedName>
    <definedName name="_Tab5" localSheetId="12">#REF!</definedName>
    <definedName name="_Tab5" localSheetId="13">#REF!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 localSheetId="0">'[3]NBK-T20'!#REF!</definedName>
    <definedName name="_tab6798" localSheetId="1">'[3]NBK-T20'!#REF!</definedName>
    <definedName name="_tab6798" localSheetId="2">'[3]NBK-T20'!#REF!</definedName>
    <definedName name="_tab6798" localSheetId="3">'[3]NBK-T20'!#REF!</definedName>
    <definedName name="_tab6798" localSheetId="4">'[3]NBK-T20'!#REF!</definedName>
    <definedName name="_tab6798" localSheetId="5">'[3]NBK-T20'!#REF!</definedName>
    <definedName name="_tab6798" localSheetId="6">'[3]NBK-T20'!#REF!</definedName>
    <definedName name="_tab6798" localSheetId="7">'[3]NBK-T20'!#REF!</definedName>
    <definedName name="_tab6798" localSheetId="8">'[3]NBK-T20'!#REF!</definedName>
    <definedName name="_tab6798" localSheetId="9">'[3]NBK-T20'!#REF!</definedName>
    <definedName name="_tab6798" localSheetId="10">'[3]NBK-T20'!#REF!</definedName>
    <definedName name="_tab6798" localSheetId="11">'[3]NBK-T20'!#REF!</definedName>
    <definedName name="_tab6798" localSheetId="12">'[3]NBK-T20'!#REF!</definedName>
    <definedName name="_tab6798" localSheetId="13">'[3]NBK-T20'!#REF!</definedName>
    <definedName name="_xlnm._FilterDatabase" localSheetId="0" hidden="1">'2010'!#REF!</definedName>
    <definedName name="_xlnm._FilterDatabase" localSheetId="1" hidden="1">'2011'!#REF!</definedName>
    <definedName name="_xlnm._FilterDatabase" localSheetId="2" hidden="1">'2012'!#REF!</definedName>
    <definedName name="_xlnm._FilterDatabase" localSheetId="3" hidden="1">'2013'!#REF!</definedName>
    <definedName name="_xlnm._FilterDatabase" localSheetId="4" hidden="1">'2014'!#REF!</definedName>
    <definedName name="_xlnm._FilterDatabase" localSheetId="5" hidden="1">'2015'!#REF!</definedName>
    <definedName name="_xlnm._FilterDatabase" localSheetId="6" hidden="1">'2016'!#REF!</definedName>
    <definedName name="_xlnm._FilterDatabase" localSheetId="7" hidden="1">'2017'!#REF!</definedName>
    <definedName name="_xlnm._FilterDatabase" localSheetId="8" hidden="1">'2018'!#REF!</definedName>
    <definedName name="_xlnm._FilterDatabase" localSheetId="9" hidden="1">'2019'!#REF!</definedName>
    <definedName name="_xlnm._FilterDatabase" localSheetId="10" hidden="1">'2020'!#REF!</definedName>
    <definedName name="_xlnm._FilterDatabase" localSheetId="11" hidden="1">'2021'!#REF!</definedName>
    <definedName name="_xlnm._FilterDatabase" localSheetId="12" hidden="1">'2022'!#REF!</definedName>
    <definedName name="_xlnm._FilterDatabase" localSheetId="13" hidden="1">'2023'!#REF!</definedName>
    <definedName name="AAA" localSheetId="0">'[2]Бюдж.(6.2)'!#REF!</definedName>
    <definedName name="AAA" localSheetId="1">'[2]Бюдж.(6.2)'!#REF!</definedName>
    <definedName name="AAA" localSheetId="2">'[2]Бюдж.(6.2)'!#REF!</definedName>
    <definedName name="AAA" localSheetId="3">'[2]Бюдж.(6.2)'!#REF!</definedName>
    <definedName name="AAA" localSheetId="4">'[2]Бюдж.(6.2)'!#REF!</definedName>
    <definedName name="AAA" localSheetId="5">'[2]Бюдж.(6.2)'!#REF!</definedName>
    <definedName name="AAA" localSheetId="6">'[2]Бюдж.(6.2)'!#REF!</definedName>
    <definedName name="AAA" localSheetId="7">'[2]Бюдж.(6.2)'!#REF!</definedName>
    <definedName name="AAA" localSheetId="8">'[2]Бюдж.(6.2)'!#REF!</definedName>
    <definedName name="AAA" localSheetId="9">'[2]Бюдж.(6.2)'!#REF!</definedName>
    <definedName name="AAA" localSheetId="10">'[2]Бюдж.(6.2)'!#REF!</definedName>
    <definedName name="AAA" localSheetId="11">'[2]Бюдж.(6.2)'!#REF!</definedName>
    <definedName name="AAA" localSheetId="12">'[2]Бюдж.(6.2)'!#REF!</definedName>
    <definedName name="AAA" localSheetId="13">'[2]Бюдж.(6.2)'!#REF!</definedName>
    <definedName name="Animal" localSheetId="0">#REF!</definedName>
    <definedName name="Animal" localSheetId="1">#REF!</definedName>
    <definedName name="Animal" localSheetId="2">#REF!</definedName>
    <definedName name="Animal" localSheetId="3">#REF!</definedName>
    <definedName name="Animal" localSheetId="4">#REF!</definedName>
    <definedName name="Animal" localSheetId="5">#REF!</definedName>
    <definedName name="Animal" localSheetId="6">#REF!</definedName>
    <definedName name="Animal" localSheetId="7">#REF!</definedName>
    <definedName name="Animal" localSheetId="8">#REF!</definedName>
    <definedName name="Animal" localSheetId="9">#REF!</definedName>
    <definedName name="Animal" localSheetId="10">#REF!</definedName>
    <definedName name="Animal" localSheetId="11">#REF!</definedName>
    <definedName name="Animal" localSheetId="12">#REF!</definedName>
    <definedName name="Animal" localSheetId="13">#REF!</definedName>
    <definedName name="Arrears" localSheetId="0">#REF!</definedName>
    <definedName name="Arrears" localSheetId="1">#REF!</definedName>
    <definedName name="Arrears" localSheetId="2">#REF!</definedName>
    <definedName name="Arrears" localSheetId="3">#REF!</definedName>
    <definedName name="Arrears" localSheetId="4">#REF!</definedName>
    <definedName name="Arrears" localSheetId="5">#REF!</definedName>
    <definedName name="Arrears" localSheetId="6">#REF!</definedName>
    <definedName name="Arrears" localSheetId="7">#REF!</definedName>
    <definedName name="Arrears" localSheetId="8">#REF!</definedName>
    <definedName name="Arrears" localSheetId="9">#REF!</definedName>
    <definedName name="Arrears" localSheetId="10">#REF!</definedName>
    <definedName name="Arrears" localSheetId="11">#REF!</definedName>
    <definedName name="Arrears" localSheetId="12">#REF!</definedName>
    <definedName name="Arrears" localSheetId="13">#REF!</definedName>
    <definedName name="assump" localSheetId="0">#REF!</definedName>
    <definedName name="assump" localSheetId="1">#REF!</definedName>
    <definedName name="assump" localSheetId="2">#REF!</definedName>
    <definedName name="assump" localSheetId="3">#REF!</definedName>
    <definedName name="assump" localSheetId="4">#REF!</definedName>
    <definedName name="assump" localSheetId="5">#REF!</definedName>
    <definedName name="assump" localSheetId="6">#REF!</definedName>
    <definedName name="assump" localSheetId="7">#REF!</definedName>
    <definedName name="assump" localSheetId="8">#REF!</definedName>
    <definedName name="assump" localSheetId="9">#REF!</definedName>
    <definedName name="assump" localSheetId="10">#REF!</definedName>
    <definedName name="assump" localSheetId="11">#REF!</definedName>
    <definedName name="assump" localSheetId="12">#REF!</definedName>
    <definedName name="assump" localSheetId="13">#REF!</definedName>
    <definedName name="assumptions" localSheetId="0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4">#REF!</definedName>
    <definedName name="assumptions" localSheetId="5">#REF!</definedName>
    <definedName name="assumptions" localSheetId="6">#REF!</definedName>
    <definedName name="assumptions" localSheetId="7">#REF!</definedName>
    <definedName name="assumptions" localSheetId="8">#REF!</definedName>
    <definedName name="assumptions" localSheetId="9">#REF!</definedName>
    <definedName name="assumptions" localSheetId="10">#REF!</definedName>
    <definedName name="assumptions" localSheetId="11">#REF!</definedName>
    <definedName name="assumptions" localSheetId="12">#REF!</definedName>
    <definedName name="assumptions" localSheetId="13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7">#REF!</definedName>
    <definedName name="Balance_of_payments" localSheetId="8">#REF!</definedName>
    <definedName name="Balance_of_payments" localSheetId="9">#REF!</definedName>
    <definedName name="Balance_of_payments" localSheetId="10">#REF!</definedName>
    <definedName name="Balance_of_payments" localSheetId="11">#REF!</definedName>
    <definedName name="Balance_of_payments" localSheetId="12">#REF!</definedName>
    <definedName name="Balance_of_payments" localSheetId="13">#REF!</definedName>
    <definedName name="Base" localSheetId="0">'[2]Пром.цны (4.2)'!#REF!</definedName>
    <definedName name="Base" localSheetId="1">'[2]Пром.цны (4.2)'!#REF!</definedName>
    <definedName name="Base" localSheetId="2">'[2]Пром.цны (4.2)'!#REF!</definedName>
    <definedName name="Base" localSheetId="3">'[2]Пром.цны (4.2)'!#REF!</definedName>
    <definedName name="Base" localSheetId="4">'[2]Пром.цны (4.2)'!#REF!</definedName>
    <definedName name="Base" localSheetId="5">'[2]Пром.цны (4.2)'!#REF!</definedName>
    <definedName name="Base" localSheetId="6">'[2]Пром.цны (4.2)'!#REF!</definedName>
    <definedName name="Base" localSheetId="7">'[2]Пром.цны (4.2)'!#REF!</definedName>
    <definedName name="Base" localSheetId="8">'[2]Пром.цны (4.2)'!#REF!</definedName>
    <definedName name="Base" localSheetId="9">'[2]Пром.цны (4.2)'!#REF!</definedName>
    <definedName name="Base" localSheetId="10">'[2]Пром.цны (4.2)'!#REF!</definedName>
    <definedName name="Base" localSheetId="11">'[2]Пром.цны (4.2)'!#REF!</definedName>
    <definedName name="Base" localSheetId="12">'[2]Пром.цны (4.2)'!#REF!</definedName>
    <definedName name="Base" localSheetId="13">'[2]Пром.цны (4.2)'!#REF!</definedName>
    <definedName name="BASE1" localSheetId="0">'[2]Пром.цны (4.2)'!#REF!</definedName>
    <definedName name="BASE1" localSheetId="1">'[2]Пром.цны (4.2)'!#REF!</definedName>
    <definedName name="BASE1" localSheetId="2">'[2]Пром.цны (4.2)'!#REF!</definedName>
    <definedName name="BASE1" localSheetId="3">'[2]Пром.цны (4.2)'!#REF!</definedName>
    <definedName name="BASE1" localSheetId="4">'[2]Пром.цны (4.2)'!#REF!</definedName>
    <definedName name="BASE1" localSheetId="5">'[2]Пром.цны (4.2)'!#REF!</definedName>
    <definedName name="BASE1" localSheetId="6">'[2]Пром.цны (4.2)'!#REF!</definedName>
    <definedName name="BASE1" localSheetId="7">'[2]Пром.цны (4.2)'!#REF!</definedName>
    <definedName name="BASE1" localSheetId="8">'[2]Пром.цны (4.2)'!#REF!</definedName>
    <definedName name="BASE1" localSheetId="9">'[2]Пром.цны (4.2)'!#REF!</definedName>
    <definedName name="BASE1" localSheetId="10">'[2]Пром.цны (4.2)'!#REF!</definedName>
    <definedName name="BASE1" localSheetId="11">'[2]Пром.цны (4.2)'!#REF!</definedName>
    <definedName name="BASE1" localSheetId="12">'[2]Пром.цны (4.2)'!#REF!</definedName>
    <definedName name="BASE1" localSheetId="13">'[2]Пром.цны (4.2)'!#REF!</definedName>
    <definedName name="basicdata" localSheetId="0">#REF!</definedName>
    <definedName name="basicdata" localSheetId="1">#REF!</definedName>
    <definedName name="basicdata" localSheetId="2">#REF!</definedName>
    <definedName name="basicdata" localSheetId="3">#REF!</definedName>
    <definedName name="basicdata" localSheetId="4">#REF!</definedName>
    <definedName name="basicdata" localSheetId="5">#REF!</definedName>
    <definedName name="basicdata" localSheetId="6">#REF!</definedName>
    <definedName name="basicdata" localSheetId="7">#REF!</definedName>
    <definedName name="basicdata" localSheetId="8">#REF!</definedName>
    <definedName name="basicdata" localSheetId="9">#REF!</definedName>
    <definedName name="basicdata" localSheetId="10">#REF!</definedName>
    <definedName name="basicdata" localSheetId="11">#REF!</definedName>
    <definedName name="basicdata" localSheetId="12">#REF!</definedName>
    <definedName name="basicdata" localSheetId="13">#REF!</definedName>
    <definedName name="BBB" localSheetId="0">'[2]Бюдж.(6.2)'!#REF!</definedName>
    <definedName name="BBB" localSheetId="1">'[2]Бюдж.(6.2)'!#REF!</definedName>
    <definedName name="BBB" localSheetId="2">'[2]Бюдж.(6.2)'!#REF!</definedName>
    <definedName name="BBB" localSheetId="3">'[2]Бюдж.(6.2)'!#REF!</definedName>
    <definedName name="BBB" localSheetId="4">'[2]Бюдж.(6.2)'!#REF!</definedName>
    <definedName name="BBB" localSheetId="5">'[2]Бюдж.(6.2)'!#REF!</definedName>
    <definedName name="BBB" localSheetId="6">'[2]Бюдж.(6.2)'!#REF!</definedName>
    <definedName name="BBB" localSheetId="7">'[2]Бюдж.(6.2)'!#REF!</definedName>
    <definedName name="BBB" localSheetId="8">'[2]Бюдж.(6.2)'!#REF!</definedName>
    <definedName name="BBB" localSheetId="9">'[2]Бюдж.(6.2)'!#REF!</definedName>
    <definedName name="BBB" localSheetId="10">'[2]Бюдж.(6.2)'!#REF!</definedName>
    <definedName name="BBB" localSheetId="11">'[2]Бюдж.(6.2)'!#REF!</definedName>
    <definedName name="BBB" localSheetId="12">'[2]Бюдж.(6.2)'!#REF!</definedName>
    <definedName name="BBB" localSheetId="13">'[2]Бюдж.(6.2)'!#REF!</definedName>
    <definedName name="BCA_NGDP" localSheetId="0">'[12]BoP-weo'!#REF!</definedName>
    <definedName name="BCA_NGDP" localSheetId="1">'[12]BoP-weo'!#REF!</definedName>
    <definedName name="BCA_NGDP" localSheetId="2">'[12]BoP-weo'!#REF!</definedName>
    <definedName name="BCA_NGDP" localSheetId="3">'[12]BoP-weo'!#REF!</definedName>
    <definedName name="BCA_NGDP" localSheetId="4">'[12]BoP-weo'!#REF!</definedName>
    <definedName name="BCA_NGDP" localSheetId="5">'[12]BoP-weo'!#REF!</definedName>
    <definedName name="BCA_NGDP" localSheetId="6">'[12]BoP-weo'!#REF!</definedName>
    <definedName name="BCA_NGDP" localSheetId="7">'[12]BoP-weo'!#REF!</definedName>
    <definedName name="BCA_NGDP" localSheetId="8">'[12]BoP-weo'!#REF!</definedName>
    <definedName name="BCA_NGDP" localSheetId="9">'[12]BoP-weo'!#REF!</definedName>
    <definedName name="BCA_NGDP" localSheetId="10">'[12]BoP-weo'!#REF!</definedName>
    <definedName name="BCA_NGDP" localSheetId="11">'[12]BoP-weo'!#REF!</definedName>
    <definedName name="BCA_NGDP" localSheetId="12">'[12]BoP-weo'!#REF!</definedName>
    <definedName name="BCA_NGDP" localSheetId="13">'[12]BoP-weo'!#REF!</definedName>
    <definedName name="BF" localSheetId="0">'[12]BoP-weo'!#REF!</definedName>
    <definedName name="BF" localSheetId="1">'[12]BoP-weo'!#REF!</definedName>
    <definedName name="BF" localSheetId="2">'[12]BoP-weo'!#REF!</definedName>
    <definedName name="BF" localSheetId="3">'[12]BoP-weo'!#REF!</definedName>
    <definedName name="BF" localSheetId="4">'[12]BoP-weo'!#REF!</definedName>
    <definedName name="BF" localSheetId="5">'[12]BoP-weo'!#REF!</definedName>
    <definedName name="BF" localSheetId="6">'[12]BoP-weo'!#REF!</definedName>
    <definedName name="BF" localSheetId="7">'[12]BoP-weo'!#REF!</definedName>
    <definedName name="BF" localSheetId="8">'[12]BoP-weo'!#REF!</definedName>
    <definedName name="BF" localSheetId="9">'[12]BoP-weo'!#REF!</definedName>
    <definedName name="BF" localSheetId="10">'[12]BoP-weo'!#REF!</definedName>
    <definedName name="BF" localSheetId="11">'[12]BoP-weo'!#REF!</definedName>
    <definedName name="BF" localSheetId="12">'[12]BoP-weo'!#REF!</definedName>
    <definedName name="BF" localSheetId="13">'[12]BoP-weo'!#REF!</definedName>
    <definedName name="BFDA" localSheetId="0">'[12]BoP-weo'!#REF!</definedName>
    <definedName name="BFDA" localSheetId="1">'[12]BoP-weo'!#REF!</definedName>
    <definedName name="BFDA" localSheetId="2">'[12]BoP-weo'!#REF!</definedName>
    <definedName name="BFDA" localSheetId="3">'[12]BoP-weo'!#REF!</definedName>
    <definedName name="BFDA" localSheetId="4">'[12]BoP-weo'!#REF!</definedName>
    <definedName name="BFDA" localSheetId="5">'[12]BoP-weo'!#REF!</definedName>
    <definedName name="BFDA" localSheetId="6">'[12]BoP-weo'!#REF!</definedName>
    <definedName name="BFDA" localSheetId="7">'[12]BoP-weo'!#REF!</definedName>
    <definedName name="BFDA" localSheetId="8">'[12]BoP-weo'!#REF!</definedName>
    <definedName name="BFDA" localSheetId="9">'[12]BoP-weo'!#REF!</definedName>
    <definedName name="BFDA" localSheetId="10">'[12]BoP-weo'!#REF!</definedName>
    <definedName name="BFDA" localSheetId="11">'[12]BoP-weo'!#REF!</definedName>
    <definedName name="BFDA" localSheetId="12">'[12]BoP-weo'!#REF!</definedName>
    <definedName name="BFDA" localSheetId="13">'[12]BoP-weo'!#REF!</definedName>
    <definedName name="BFL" localSheetId="0">'[12]BoP-weo'!#REF!</definedName>
    <definedName name="BFL" localSheetId="1">'[12]BoP-weo'!#REF!</definedName>
    <definedName name="BFL" localSheetId="2">'[12]BoP-weo'!#REF!</definedName>
    <definedName name="BFL" localSheetId="3">'[12]BoP-weo'!#REF!</definedName>
    <definedName name="BFL" localSheetId="4">'[12]BoP-weo'!#REF!</definedName>
    <definedName name="BFL" localSheetId="5">'[12]BoP-weo'!#REF!</definedName>
    <definedName name="BFL" localSheetId="6">'[12]BoP-weo'!#REF!</definedName>
    <definedName name="BFL" localSheetId="7">'[12]BoP-weo'!#REF!</definedName>
    <definedName name="BFL" localSheetId="8">'[12]BoP-weo'!#REF!</definedName>
    <definedName name="BFL" localSheetId="9">'[12]BoP-weo'!#REF!</definedName>
    <definedName name="BFL" localSheetId="10">'[12]BoP-weo'!#REF!</definedName>
    <definedName name="BFL" localSheetId="11">'[12]BoP-weo'!#REF!</definedName>
    <definedName name="BFL" localSheetId="12">'[12]BoP-weo'!#REF!</definedName>
    <definedName name="BFL" localSheetId="13">'[12]BoP-weo'!#REF!</definedName>
    <definedName name="BFL_7" localSheetId="0">#REF!</definedName>
    <definedName name="BFL_7" localSheetId="1">#REF!</definedName>
    <definedName name="BFL_7" localSheetId="2">#REF!</definedName>
    <definedName name="BFL_7" localSheetId="3">#REF!</definedName>
    <definedName name="BFL_7" localSheetId="4">#REF!</definedName>
    <definedName name="BFL_7" localSheetId="5">#REF!</definedName>
    <definedName name="BFL_7" localSheetId="6">#REF!</definedName>
    <definedName name="BFL_7" localSheetId="7">#REF!</definedName>
    <definedName name="BFL_7" localSheetId="8">#REF!</definedName>
    <definedName name="BFL_7" localSheetId="9">#REF!</definedName>
    <definedName name="BFL_7" localSheetId="10">#REF!</definedName>
    <definedName name="BFL_7" localSheetId="11">#REF!</definedName>
    <definedName name="BFL_7" localSheetId="12">#REF!</definedName>
    <definedName name="BFL_7" localSheetId="13">#REF!</definedName>
    <definedName name="BFLB_7" localSheetId="0">#REF!</definedName>
    <definedName name="BFLB_7" localSheetId="1">#REF!</definedName>
    <definedName name="BFLB_7" localSheetId="2">#REF!</definedName>
    <definedName name="BFLB_7" localSheetId="3">#REF!</definedName>
    <definedName name="BFLB_7" localSheetId="4">#REF!</definedName>
    <definedName name="BFLB_7" localSheetId="5">#REF!</definedName>
    <definedName name="BFLB_7" localSheetId="6">#REF!</definedName>
    <definedName name="BFLB_7" localSheetId="7">#REF!</definedName>
    <definedName name="BFLB_7" localSheetId="8">#REF!</definedName>
    <definedName name="BFLB_7" localSheetId="9">#REF!</definedName>
    <definedName name="BFLB_7" localSheetId="10">#REF!</definedName>
    <definedName name="BFLB_7" localSheetId="11">#REF!</definedName>
    <definedName name="BFLB_7" localSheetId="12">#REF!</definedName>
    <definedName name="BFLB_7" localSheetId="13">#REF!</definedName>
    <definedName name="BFLG_7" localSheetId="0">#REF!</definedName>
    <definedName name="BFLG_7" localSheetId="1">#REF!</definedName>
    <definedName name="BFLG_7" localSheetId="2">#REF!</definedName>
    <definedName name="BFLG_7" localSheetId="3">#REF!</definedName>
    <definedName name="BFLG_7" localSheetId="4">#REF!</definedName>
    <definedName name="BFLG_7" localSheetId="5">#REF!</definedName>
    <definedName name="BFLG_7" localSheetId="6">#REF!</definedName>
    <definedName name="BFLG_7" localSheetId="7">#REF!</definedName>
    <definedName name="BFLG_7" localSheetId="8">#REF!</definedName>
    <definedName name="BFLG_7" localSheetId="9">#REF!</definedName>
    <definedName name="BFLG_7" localSheetId="10">#REF!</definedName>
    <definedName name="BFLG_7" localSheetId="11">#REF!</definedName>
    <definedName name="BFLG_7" localSheetId="12">#REF!</definedName>
    <definedName name="BFLG_7" localSheetId="13">#REF!</definedName>
    <definedName name="BFO" localSheetId="0">'[12]BoP-weo'!#REF!</definedName>
    <definedName name="BFO" localSheetId="1">'[12]BoP-weo'!#REF!</definedName>
    <definedName name="BFO" localSheetId="2">'[12]BoP-weo'!#REF!</definedName>
    <definedName name="BFO" localSheetId="3">'[12]BoP-weo'!#REF!</definedName>
    <definedName name="BFO" localSheetId="4">'[12]BoP-weo'!#REF!</definedName>
    <definedName name="BFO" localSheetId="5">'[12]BoP-weo'!#REF!</definedName>
    <definedName name="BFO" localSheetId="6">'[12]BoP-weo'!#REF!</definedName>
    <definedName name="BFO" localSheetId="7">'[12]BoP-weo'!#REF!</definedName>
    <definedName name="BFO" localSheetId="8">'[12]BoP-weo'!#REF!</definedName>
    <definedName name="BFO" localSheetId="9">'[12]BoP-weo'!#REF!</definedName>
    <definedName name="BFO" localSheetId="10">'[12]BoP-weo'!#REF!</definedName>
    <definedName name="BFO" localSheetId="11">'[12]BoP-weo'!#REF!</definedName>
    <definedName name="BFO" localSheetId="12">'[12]BoP-weo'!#REF!</definedName>
    <definedName name="BFO" localSheetId="13">'[12]BoP-weo'!#REF!</definedName>
    <definedName name="BFOL" localSheetId="0">'[12]BoP-weo'!#REF!</definedName>
    <definedName name="BFOL" localSheetId="1">'[12]BoP-weo'!#REF!</definedName>
    <definedName name="BFOL" localSheetId="2">'[12]BoP-weo'!#REF!</definedName>
    <definedName name="BFOL" localSheetId="3">'[12]BoP-weo'!#REF!</definedName>
    <definedName name="BFOL" localSheetId="4">'[12]BoP-weo'!#REF!</definedName>
    <definedName name="BFOL" localSheetId="5">'[12]BoP-weo'!#REF!</definedName>
    <definedName name="BFOL" localSheetId="6">'[12]BoP-weo'!#REF!</definedName>
    <definedName name="BFOL" localSheetId="7">'[12]BoP-weo'!#REF!</definedName>
    <definedName name="BFOL" localSheetId="8">'[12]BoP-weo'!#REF!</definedName>
    <definedName name="BFOL" localSheetId="9">'[12]BoP-weo'!#REF!</definedName>
    <definedName name="BFOL" localSheetId="10">'[12]BoP-weo'!#REF!</definedName>
    <definedName name="BFOL" localSheetId="11">'[12]BoP-weo'!#REF!</definedName>
    <definedName name="BFOL" localSheetId="12">'[12]BoP-weo'!#REF!</definedName>
    <definedName name="BFOL" localSheetId="13">'[12]BoP-weo'!#REF!</definedName>
    <definedName name="BFOL_S_7" localSheetId="0">#REF!</definedName>
    <definedName name="BFOL_S_7" localSheetId="1">#REF!</definedName>
    <definedName name="BFOL_S_7" localSheetId="2">#REF!</definedName>
    <definedName name="BFOL_S_7" localSheetId="3">#REF!</definedName>
    <definedName name="BFOL_S_7" localSheetId="4">#REF!</definedName>
    <definedName name="BFOL_S_7" localSheetId="5">#REF!</definedName>
    <definedName name="BFOL_S_7" localSheetId="6">#REF!</definedName>
    <definedName name="BFOL_S_7" localSheetId="7">#REF!</definedName>
    <definedName name="BFOL_S_7" localSheetId="8">#REF!</definedName>
    <definedName name="BFOL_S_7" localSheetId="9">#REF!</definedName>
    <definedName name="BFOL_S_7" localSheetId="10">#REF!</definedName>
    <definedName name="BFOL_S_7" localSheetId="11">#REF!</definedName>
    <definedName name="BFOL_S_7" localSheetId="12">#REF!</definedName>
    <definedName name="BFOL_S_7" localSheetId="13">#REF!</definedName>
    <definedName name="BFP" localSheetId="0">'[12]BoP-weo'!#REF!</definedName>
    <definedName name="BFP" localSheetId="1">'[12]BoP-weo'!#REF!</definedName>
    <definedName name="BFP" localSheetId="2">'[12]BoP-weo'!#REF!</definedName>
    <definedName name="BFP" localSheetId="3">'[12]BoP-weo'!#REF!</definedName>
    <definedName name="BFP" localSheetId="4">'[12]BoP-weo'!#REF!</definedName>
    <definedName name="BFP" localSheetId="5">'[12]BoP-weo'!#REF!</definedName>
    <definedName name="BFP" localSheetId="6">'[12]BoP-weo'!#REF!</definedName>
    <definedName name="BFP" localSheetId="7">'[12]BoP-weo'!#REF!</definedName>
    <definedName name="BFP" localSheetId="8">'[12]BoP-weo'!#REF!</definedName>
    <definedName name="BFP" localSheetId="9">'[12]BoP-weo'!#REF!</definedName>
    <definedName name="BFP" localSheetId="10">'[12]BoP-weo'!#REF!</definedName>
    <definedName name="BFP" localSheetId="11">'[12]BoP-weo'!#REF!</definedName>
    <definedName name="BFP" localSheetId="12">'[12]BoP-weo'!#REF!</definedName>
    <definedName name="BFP" localSheetId="13">'[12]BoP-weo'!#REF!</definedName>
    <definedName name="BGS" localSheetId="0">'[12]BoP-weo'!#REF!</definedName>
    <definedName name="BGS" localSheetId="1">'[12]BoP-weo'!#REF!</definedName>
    <definedName name="BGS" localSheetId="2">'[12]BoP-weo'!#REF!</definedName>
    <definedName name="BGS" localSheetId="3">'[12]BoP-weo'!#REF!</definedName>
    <definedName name="BGS" localSheetId="4">'[12]BoP-weo'!#REF!</definedName>
    <definedName name="BGS" localSheetId="5">'[12]BoP-weo'!#REF!</definedName>
    <definedName name="BGS" localSheetId="6">'[12]BoP-weo'!#REF!</definedName>
    <definedName name="BGS" localSheetId="7">'[12]BoP-weo'!#REF!</definedName>
    <definedName name="BGS" localSheetId="8">'[12]BoP-weo'!#REF!</definedName>
    <definedName name="BGS" localSheetId="9">'[12]BoP-weo'!#REF!</definedName>
    <definedName name="BGS" localSheetId="10">'[12]BoP-weo'!#REF!</definedName>
    <definedName name="BGS" localSheetId="11">'[12]BoP-weo'!#REF!</definedName>
    <definedName name="BGS" localSheetId="12">'[12]BoP-weo'!#REF!</definedName>
    <definedName name="BGS" localSheetId="13">'[12]BoP-weo'!#REF!</definedName>
    <definedName name="BGS_NGDP" localSheetId="0">'[12]BoP-weo'!#REF!</definedName>
    <definedName name="BGS_NGDP" localSheetId="1">'[12]BoP-weo'!#REF!</definedName>
    <definedName name="BGS_NGDP" localSheetId="2">'[12]BoP-weo'!#REF!</definedName>
    <definedName name="BGS_NGDP" localSheetId="3">'[12]BoP-weo'!#REF!</definedName>
    <definedName name="BGS_NGDP" localSheetId="4">'[12]BoP-weo'!#REF!</definedName>
    <definedName name="BGS_NGDP" localSheetId="5">'[12]BoP-weo'!#REF!</definedName>
    <definedName name="BGS_NGDP" localSheetId="6">'[12]BoP-weo'!#REF!</definedName>
    <definedName name="BGS_NGDP" localSheetId="7">'[12]BoP-weo'!#REF!</definedName>
    <definedName name="BGS_NGDP" localSheetId="8">'[12]BoP-weo'!#REF!</definedName>
    <definedName name="BGS_NGDP" localSheetId="9">'[12]BoP-weo'!#REF!</definedName>
    <definedName name="BGS_NGDP" localSheetId="10">'[12]BoP-weo'!#REF!</definedName>
    <definedName name="BGS_NGDP" localSheetId="11">'[12]BoP-weo'!#REF!</definedName>
    <definedName name="BGS_NGDP" localSheetId="12">'[12]BoP-weo'!#REF!</definedName>
    <definedName name="BGS_NGDP" localSheetId="13">'[12]BoP-weo'!#REF!</definedName>
    <definedName name="BI" localSheetId="0">'[12]BoP-weo'!#REF!</definedName>
    <definedName name="BI" localSheetId="1">'[12]BoP-weo'!#REF!</definedName>
    <definedName name="BI" localSheetId="2">'[12]BoP-weo'!#REF!</definedName>
    <definedName name="BI" localSheetId="3">'[12]BoP-weo'!#REF!</definedName>
    <definedName name="BI" localSheetId="4">'[12]BoP-weo'!#REF!</definedName>
    <definedName name="BI" localSheetId="5">'[12]BoP-weo'!#REF!</definedName>
    <definedName name="BI" localSheetId="6">'[12]BoP-weo'!#REF!</definedName>
    <definedName name="BI" localSheetId="7">'[12]BoP-weo'!#REF!</definedName>
    <definedName name="BI" localSheetId="8">'[12]BoP-weo'!#REF!</definedName>
    <definedName name="BI" localSheetId="9">'[12]BoP-weo'!#REF!</definedName>
    <definedName name="BI" localSheetId="10">'[12]BoP-weo'!#REF!</definedName>
    <definedName name="BI" localSheetId="11">'[12]BoP-weo'!#REF!</definedName>
    <definedName name="BI" localSheetId="12">'[12]BoP-weo'!#REF!</definedName>
    <definedName name="BI" localSheetId="13">'[12]BoP-weo'!#REF!</definedName>
    <definedName name="BKF_7D" localSheetId="0">#REF!</definedName>
    <definedName name="BKF_7D" localSheetId="1">#REF!</definedName>
    <definedName name="BKF_7D" localSheetId="2">#REF!</definedName>
    <definedName name="BKF_7D" localSheetId="3">#REF!</definedName>
    <definedName name="BKF_7D" localSheetId="4">#REF!</definedName>
    <definedName name="BKF_7D" localSheetId="5">#REF!</definedName>
    <definedName name="BKF_7D" localSheetId="6">#REF!</definedName>
    <definedName name="BKF_7D" localSheetId="7">#REF!</definedName>
    <definedName name="BKF_7D" localSheetId="8">#REF!</definedName>
    <definedName name="BKF_7D" localSheetId="9">#REF!</definedName>
    <definedName name="BKF_7D" localSheetId="10">#REF!</definedName>
    <definedName name="BKF_7D" localSheetId="11">#REF!</definedName>
    <definedName name="BKF_7D" localSheetId="12">#REF!</definedName>
    <definedName name="BKF_7D" localSheetId="13">#REF!</definedName>
    <definedName name="BKF_7DG" localSheetId="0">#REF!</definedName>
    <definedName name="BKF_7DG" localSheetId="1">#REF!</definedName>
    <definedName name="BKF_7DG" localSheetId="2">#REF!</definedName>
    <definedName name="BKF_7DG" localSheetId="3">#REF!</definedName>
    <definedName name="BKF_7DG" localSheetId="4">#REF!</definedName>
    <definedName name="BKF_7DG" localSheetId="5">#REF!</definedName>
    <definedName name="BKF_7DG" localSheetId="6">#REF!</definedName>
    <definedName name="BKF_7DG" localSheetId="7">#REF!</definedName>
    <definedName name="BKF_7DG" localSheetId="8">#REF!</definedName>
    <definedName name="BKF_7DG" localSheetId="9">#REF!</definedName>
    <definedName name="BKF_7DG" localSheetId="10">#REF!</definedName>
    <definedName name="BKF_7DG" localSheetId="11">#REF!</definedName>
    <definedName name="BKF_7DG" localSheetId="12">#REF!</definedName>
    <definedName name="BKF_7DG" localSheetId="13">#REF!</definedName>
    <definedName name="BKFA" localSheetId="0">'[12]BoP-weo'!#REF!</definedName>
    <definedName name="BKFA" localSheetId="1">'[12]BoP-weo'!#REF!</definedName>
    <definedName name="BKFA" localSheetId="2">'[12]BoP-weo'!#REF!</definedName>
    <definedName name="BKFA" localSheetId="3">'[12]BoP-weo'!#REF!</definedName>
    <definedName name="BKFA" localSheetId="4">'[12]BoP-weo'!#REF!</definedName>
    <definedName name="BKFA" localSheetId="5">'[12]BoP-weo'!#REF!</definedName>
    <definedName name="BKFA" localSheetId="6">'[12]BoP-weo'!#REF!</definedName>
    <definedName name="BKFA" localSheetId="7">'[12]BoP-weo'!#REF!</definedName>
    <definedName name="BKFA" localSheetId="8">'[12]BoP-weo'!#REF!</definedName>
    <definedName name="BKFA" localSheetId="9">'[12]BoP-weo'!#REF!</definedName>
    <definedName name="BKFA" localSheetId="10">'[12]BoP-weo'!#REF!</definedName>
    <definedName name="BKFA" localSheetId="11">'[12]BoP-weo'!#REF!</definedName>
    <definedName name="BKFA" localSheetId="12">'[12]BoP-weo'!#REF!</definedName>
    <definedName name="BKFA" localSheetId="13">'[12]BoP-weo'!#REF!</definedName>
    <definedName name="BKO" localSheetId="0">'[12]BoP-weo'!#REF!</definedName>
    <definedName name="BKO" localSheetId="1">'[12]BoP-weo'!#REF!</definedName>
    <definedName name="BKO" localSheetId="2">'[12]BoP-weo'!#REF!</definedName>
    <definedName name="BKO" localSheetId="3">'[12]BoP-weo'!#REF!</definedName>
    <definedName name="BKO" localSheetId="4">'[12]BoP-weo'!#REF!</definedName>
    <definedName name="BKO" localSheetId="5">'[12]BoP-weo'!#REF!</definedName>
    <definedName name="BKO" localSheetId="6">'[12]BoP-weo'!#REF!</definedName>
    <definedName name="BKO" localSheetId="7">'[12]BoP-weo'!#REF!</definedName>
    <definedName name="BKO" localSheetId="8">'[12]BoP-weo'!#REF!</definedName>
    <definedName name="BKO" localSheetId="9">'[12]BoP-weo'!#REF!</definedName>
    <definedName name="BKO" localSheetId="10">'[12]BoP-weo'!#REF!</definedName>
    <definedName name="BKO" localSheetId="11">'[12]BoP-weo'!#REF!</definedName>
    <definedName name="BKO" localSheetId="12">'[12]BoP-weo'!#REF!</definedName>
    <definedName name="BKO" localSheetId="13">'[12]BoP-weo'!#REF!</definedName>
    <definedName name="BLPH1A7" localSheetId="0">#REF!</definedName>
    <definedName name="BLPH1A7" localSheetId="1">#REF!</definedName>
    <definedName name="BLPH1A7" localSheetId="2">#REF!</definedName>
    <definedName name="BLPH1A7" localSheetId="3">#REF!</definedName>
    <definedName name="BLPH1A7" localSheetId="4">#REF!</definedName>
    <definedName name="BLPH1A7" localSheetId="5">#REF!</definedName>
    <definedName name="BLPH1A7" localSheetId="6">#REF!</definedName>
    <definedName name="BLPH1A7" localSheetId="7">#REF!</definedName>
    <definedName name="BLPH1A7" localSheetId="8">#REF!</definedName>
    <definedName name="BLPH1A7" localSheetId="9">#REF!</definedName>
    <definedName name="BLPH1A7" localSheetId="10">#REF!</definedName>
    <definedName name="BLPH1A7" localSheetId="11">#REF!</definedName>
    <definedName name="BLPH1A7" localSheetId="12">#REF!</definedName>
    <definedName name="BLPH1A7" localSheetId="13">#REF!</definedName>
    <definedName name="BLPH1C7" localSheetId="0">#REF!</definedName>
    <definedName name="BLPH1C7" localSheetId="1">#REF!</definedName>
    <definedName name="BLPH1C7" localSheetId="2">#REF!</definedName>
    <definedName name="BLPH1C7" localSheetId="3">#REF!</definedName>
    <definedName name="BLPH1C7" localSheetId="4">#REF!</definedName>
    <definedName name="BLPH1C7" localSheetId="5">#REF!</definedName>
    <definedName name="BLPH1C7" localSheetId="6">#REF!</definedName>
    <definedName name="BLPH1C7" localSheetId="7">#REF!</definedName>
    <definedName name="BLPH1C7" localSheetId="8">#REF!</definedName>
    <definedName name="BLPH1C7" localSheetId="9">#REF!</definedName>
    <definedName name="BLPH1C7" localSheetId="10">#REF!</definedName>
    <definedName name="BLPH1C7" localSheetId="11">#REF!</definedName>
    <definedName name="BLPH1C7" localSheetId="12">#REF!</definedName>
    <definedName name="BLPH1C7" localSheetId="13">#REF!</definedName>
    <definedName name="BM" localSheetId="0">'[12]BoP-weo'!#REF!</definedName>
    <definedName name="BM" localSheetId="1">'[12]BoP-weo'!#REF!</definedName>
    <definedName name="BM" localSheetId="2">'[12]BoP-weo'!#REF!</definedName>
    <definedName name="BM" localSheetId="3">'[12]BoP-weo'!#REF!</definedName>
    <definedName name="BM" localSheetId="4">'[12]BoP-weo'!#REF!</definedName>
    <definedName name="BM" localSheetId="5">'[12]BoP-weo'!#REF!</definedName>
    <definedName name="BM" localSheetId="6">'[12]BoP-weo'!#REF!</definedName>
    <definedName name="BM" localSheetId="7">'[12]BoP-weo'!#REF!</definedName>
    <definedName name="BM" localSheetId="8">'[12]BoP-weo'!#REF!</definedName>
    <definedName name="BM" localSheetId="9">'[12]BoP-weo'!#REF!</definedName>
    <definedName name="BM" localSheetId="10">'[12]BoP-weo'!#REF!</definedName>
    <definedName name="BM" localSheetId="11">'[12]BoP-weo'!#REF!</definedName>
    <definedName name="BM" localSheetId="12">'[12]BoP-weo'!#REF!</definedName>
    <definedName name="BM" localSheetId="13">'[12]BoP-weo'!#REF!</definedName>
    <definedName name="BM_NM_R" localSheetId="0">#REF!</definedName>
    <definedName name="BM_NM_R" localSheetId="1">#REF!</definedName>
    <definedName name="BM_NM_R" localSheetId="2">#REF!</definedName>
    <definedName name="BM_NM_R" localSheetId="3">#REF!</definedName>
    <definedName name="BM_NM_R" localSheetId="4">#REF!</definedName>
    <definedName name="BM_NM_R" localSheetId="5">#REF!</definedName>
    <definedName name="BM_NM_R" localSheetId="6">#REF!</definedName>
    <definedName name="BM_NM_R" localSheetId="7">#REF!</definedName>
    <definedName name="BM_NM_R" localSheetId="8">#REF!</definedName>
    <definedName name="BM_NM_R" localSheetId="9">#REF!</definedName>
    <definedName name="BM_NM_R" localSheetId="10">#REF!</definedName>
    <definedName name="BM_NM_R" localSheetId="11">#REF!</definedName>
    <definedName name="BM_NM_R" localSheetId="12">#REF!</definedName>
    <definedName name="BM_NM_R" localSheetId="13">#REF!</definedName>
    <definedName name="BMG_NMG_R" localSheetId="0">#REF!</definedName>
    <definedName name="BMG_NMG_R" localSheetId="1">#REF!</definedName>
    <definedName name="BMG_NMG_R" localSheetId="2">#REF!</definedName>
    <definedName name="BMG_NMG_R" localSheetId="3">#REF!</definedName>
    <definedName name="BMG_NMG_R" localSheetId="4">#REF!</definedName>
    <definedName name="BMG_NMG_R" localSheetId="5">#REF!</definedName>
    <definedName name="BMG_NMG_R" localSheetId="6">#REF!</definedName>
    <definedName name="BMG_NMG_R" localSheetId="7">#REF!</definedName>
    <definedName name="BMG_NMG_R" localSheetId="8">#REF!</definedName>
    <definedName name="BMG_NMG_R" localSheetId="9">#REF!</definedName>
    <definedName name="BMG_NMG_R" localSheetId="10">#REF!</definedName>
    <definedName name="BMG_NMG_R" localSheetId="11">#REF!</definedName>
    <definedName name="BMG_NMG_R" localSheetId="12">#REF!</definedName>
    <definedName name="BMG_NMG_R" localSheetId="13">#REF!</definedName>
    <definedName name="BMII_7" localSheetId="0">#REF!</definedName>
    <definedName name="BMII_7" localSheetId="1">#REF!</definedName>
    <definedName name="BMII_7" localSheetId="2">#REF!</definedName>
    <definedName name="BMII_7" localSheetId="3">#REF!</definedName>
    <definedName name="BMII_7" localSheetId="4">#REF!</definedName>
    <definedName name="BMII_7" localSheetId="5">#REF!</definedName>
    <definedName name="BMII_7" localSheetId="6">#REF!</definedName>
    <definedName name="BMII_7" localSheetId="7">#REF!</definedName>
    <definedName name="BMII_7" localSheetId="8">#REF!</definedName>
    <definedName name="BMII_7" localSheetId="9">#REF!</definedName>
    <definedName name="BMII_7" localSheetId="10">#REF!</definedName>
    <definedName name="BMII_7" localSheetId="11">#REF!</definedName>
    <definedName name="BMII_7" localSheetId="12">#REF!</definedName>
    <definedName name="BMII_7" localSheetId="13">#REF!</definedName>
    <definedName name="BMII_D" localSheetId="0">'[12]BoP-weo'!#REF!</definedName>
    <definedName name="BMII_D" localSheetId="1">'[12]BoP-weo'!#REF!</definedName>
    <definedName name="BMII_D" localSheetId="2">'[12]BoP-weo'!#REF!</definedName>
    <definedName name="BMII_D" localSheetId="3">'[12]BoP-weo'!#REF!</definedName>
    <definedName name="BMII_D" localSheetId="4">'[12]BoP-weo'!#REF!</definedName>
    <definedName name="BMII_D" localSheetId="5">'[12]BoP-weo'!#REF!</definedName>
    <definedName name="BMII_D" localSheetId="6">'[12]BoP-weo'!#REF!</definedName>
    <definedName name="BMII_D" localSheetId="7">'[12]BoP-weo'!#REF!</definedName>
    <definedName name="BMII_D" localSheetId="8">'[12]BoP-weo'!#REF!</definedName>
    <definedName name="BMII_D" localSheetId="9">'[12]BoP-weo'!#REF!</definedName>
    <definedName name="BMII_D" localSheetId="10">'[12]BoP-weo'!#REF!</definedName>
    <definedName name="BMII_D" localSheetId="11">'[12]BoP-weo'!#REF!</definedName>
    <definedName name="BMII_D" localSheetId="12">'[12]BoP-weo'!#REF!</definedName>
    <definedName name="BMII_D" localSheetId="13">'[12]BoP-weo'!#REF!</definedName>
    <definedName name="BMIIB_7" localSheetId="0">#REF!</definedName>
    <definedName name="BMIIB_7" localSheetId="1">#REF!</definedName>
    <definedName name="BMIIB_7" localSheetId="2">#REF!</definedName>
    <definedName name="BMIIB_7" localSheetId="3">#REF!</definedName>
    <definedName name="BMIIB_7" localSheetId="4">#REF!</definedName>
    <definedName name="BMIIB_7" localSheetId="5">#REF!</definedName>
    <definedName name="BMIIB_7" localSheetId="6">#REF!</definedName>
    <definedName name="BMIIB_7" localSheetId="7">#REF!</definedName>
    <definedName name="BMIIB_7" localSheetId="8">#REF!</definedName>
    <definedName name="BMIIB_7" localSheetId="9">#REF!</definedName>
    <definedName name="BMIIB_7" localSheetId="10">#REF!</definedName>
    <definedName name="BMIIB_7" localSheetId="11">#REF!</definedName>
    <definedName name="BMIIB_7" localSheetId="12">#REF!</definedName>
    <definedName name="BMIIB_7" localSheetId="13">#REF!</definedName>
    <definedName name="BMIIG_7" localSheetId="0">#REF!</definedName>
    <definedName name="BMIIG_7" localSheetId="1">#REF!</definedName>
    <definedName name="BMIIG_7" localSheetId="2">#REF!</definedName>
    <definedName name="BMIIG_7" localSheetId="3">#REF!</definedName>
    <definedName name="BMIIG_7" localSheetId="4">#REF!</definedName>
    <definedName name="BMIIG_7" localSheetId="5">#REF!</definedName>
    <definedName name="BMIIG_7" localSheetId="6">#REF!</definedName>
    <definedName name="BMIIG_7" localSheetId="7">#REF!</definedName>
    <definedName name="BMIIG_7" localSheetId="8">#REF!</definedName>
    <definedName name="BMIIG_7" localSheetId="9">#REF!</definedName>
    <definedName name="BMIIG_7" localSheetId="10">#REF!</definedName>
    <definedName name="BMIIG_7" localSheetId="11">#REF!</definedName>
    <definedName name="BMIIG_7" localSheetId="12">#REF!</definedName>
    <definedName name="BMIIG_7" localSheetId="13">#REF!</definedName>
    <definedName name="bnm" hidden="1">{"BOP_TAB",#N/A,FALSE,"N";"MIDTERM_TAB",#N/A,FALSE,"O"}</definedName>
    <definedName name="BOP" localSheetId="0">'[12]BoP-weo'!#REF!</definedName>
    <definedName name="BOP" localSheetId="1">'[12]BoP-weo'!#REF!</definedName>
    <definedName name="BOP" localSheetId="2">'[12]BoP-weo'!#REF!</definedName>
    <definedName name="BOP" localSheetId="3">'[12]BoP-weo'!#REF!</definedName>
    <definedName name="BOP" localSheetId="4">'[12]BoP-weo'!#REF!</definedName>
    <definedName name="BOP" localSheetId="5">'[12]BoP-weo'!#REF!</definedName>
    <definedName name="BOP" localSheetId="6">'[12]BoP-weo'!#REF!</definedName>
    <definedName name="BOP" localSheetId="7">'[12]BoP-weo'!#REF!</definedName>
    <definedName name="BOP" localSheetId="8">'[12]BoP-weo'!#REF!</definedName>
    <definedName name="BOP" localSheetId="9">'[12]BoP-weo'!#REF!</definedName>
    <definedName name="BOP" localSheetId="10">'[12]BoP-weo'!#REF!</definedName>
    <definedName name="BOP" localSheetId="11">'[12]BoP-weo'!#REF!</definedName>
    <definedName name="BOP" localSheetId="12">'[12]BoP-weo'!#REF!</definedName>
    <definedName name="BOP" localSheetId="13">'[12]BoP-weo'!#REF!</definedName>
    <definedName name="BottomRight" localSheetId="0">#REF!</definedName>
    <definedName name="BottomRight" localSheetId="1">#REF!</definedName>
    <definedName name="BottomRight" localSheetId="2">#REF!</definedName>
    <definedName name="BottomRight" localSheetId="3">#REF!</definedName>
    <definedName name="BottomRight" localSheetId="4">#REF!</definedName>
    <definedName name="BottomRight" localSheetId="5">#REF!</definedName>
    <definedName name="BottomRight" localSheetId="6">#REF!</definedName>
    <definedName name="BottomRight" localSheetId="7">#REF!</definedName>
    <definedName name="BottomRight" localSheetId="8">#REF!</definedName>
    <definedName name="BottomRight" localSheetId="9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rief" localSheetId="0">#REF!</definedName>
    <definedName name="brief" localSheetId="1">#REF!</definedName>
    <definedName name="brief" localSheetId="2">#REF!</definedName>
    <definedName name="brief" localSheetId="3">#REF!</definedName>
    <definedName name="brief" localSheetId="4">#REF!</definedName>
    <definedName name="brief" localSheetId="5">#REF!</definedName>
    <definedName name="brief" localSheetId="6">#REF!</definedName>
    <definedName name="brief" localSheetId="7">#REF!</definedName>
    <definedName name="brief" localSheetId="8">#REF!</definedName>
    <definedName name="brief" localSheetId="9">#REF!</definedName>
    <definedName name="brief" localSheetId="10">#REF!</definedName>
    <definedName name="brief" localSheetId="11">#REF!</definedName>
    <definedName name="brief" localSheetId="12">#REF!</definedName>
    <definedName name="brief" localSheetId="13">#REF!</definedName>
    <definedName name="Brief_nom">'[13]output fiscal table'!$A$3:$DF$334</definedName>
    <definedName name="brief1" localSheetId="0">#REF!</definedName>
    <definedName name="brief1" localSheetId="1">#REF!</definedName>
    <definedName name="brief1" localSheetId="2">#REF!</definedName>
    <definedName name="brief1" localSheetId="3">#REF!</definedName>
    <definedName name="brief1" localSheetId="4">#REF!</definedName>
    <definedName name="brief1" localSheetId="5">#REF!</definedName>
    <definedName name="brief1" localSheetId="6">#REF!</definedName>
    <definedName name="brief1" localSheetId="7">#REF!</definedName>
    <definedName name="brief1" localSheetId="8">#REF!</definedName>
    <definedName name="brief1" localSheetId="9">#REF!</definedName>
    <definedName name="brief1" localSheetId="10">#REF!</definedName>
    <definedName name="brief1" localSheetId="11">#REF!</definedName>
    <definedName name="brief1" localSheetId="12">#REF!</definedName>
    <definedName name="brief1" localSheetId="13">#REF!</definedName>
    <definedName name="BRO" localSheetId="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7">#REF!</definedName>
    <definedName name="BRO" localSheetId="8">#REF!</definedName>
    <definedName name="BRO" localSheetId="9">#REF!</definedName>
    <definedName name="BRO" localSheetId="10">#REF!</definedName>
    <definedName name="BRO" localSheetId="11">#REF!</definedName>
    <definedName name="BRO" localSheetId="12">#REF!</definedName>
    <definedName name="BRO" localSheetId="13">#REF!</definedName>
    <definedName name="BS" localSheetId="0">'[12]BoP-weo'!#REF!</definedName>
    <definedName name="BS" localSheetId="1">'[12]BoP-weo'!#REF!</definedName>
    <definedName name="BS" localSheetId="2">'[12]BoP-weo'!#REF!</definedName>
    <definedName name="BS" localSheetId="3">'[12]BoP-weo'!#REF!</definedName>
    <definedName name="BS" localSheetId="4">'[12]BoP-weo'!#REF!</definedName>
    <definedName name="BS" localSheetId="5">'[12]BoP-weo'!#REF!</definedName>
    <definedName name="BS" localSheetId="6">'[12]BoP-weo'!#REF!</definedName>
    <definedName name="BS" localSheetId="7">'[12]BoP-weo'!#REF!</definedName>
    <definedName name="BS" localSheetId="8">'[12]BoP-weo'!#REF!</definedName>
    <definedName name="BS" localSheetId="9">'[12]BoP-weo'!#REF!</definedName>
    <definedName name="BS" localSheetId="10">'[12]BoP-weo'!#REF!</definedName>
    <definedName name="BS" localSheetId="11">'[12]BoP-weo'!#REF!</definedName>
    <definedName name="BS" localSheetId="12">'[12]BoP-weo'!#REF!</definedName>
    <definedName name="BS" localSheetId="13">'[12]BoP-weo'!#REF!</definedName>
    <definedName name="BT" localSheetId="0">'[12]BoP-weo'!#REF!</definedName>
    <definedName name="BT" localSheetId="1">'[12]BoP-weo'!#REF!</definedName>
    <definedName name="BT" localSheetId="2">'[12]BoP-weo'!#REF!</definedName>
    <definedName name="BT" localSheetId="3">'[12]BoP-weo'!#REF!</definedName>
    <definedName name="BT" localSheetId="4">'[12]BoP-weo'!#REF!</definedName>
    <definedName name="BT" localSheetId="5">'[12]BoP-weo'!#REF!</definedName>
    <definedName name="BT" localSheetId="6">'[12]BoP-weo'!#REF!</definedName>
    <definedName name="BT" localSheetId="7">'[12]BoP-weo'!#REF!</definedName>
    <definedName name="BT" localSheetId="8">'[12]BoP-weo'!#REF!</definedName>
    <definedName name="BT" localSheetId="9">'[12]BoP-weo'!#REF!</definedName>
    <definedName name="BT" localSheetId="10">'[12]BoP-weo'!#REF!</definedName>
    <definedName name="BT" localSheetId="11">'[12]BoP-weo'!#REF!</definedName>
    <definedName name="BT" localSheetId="12">'[12]BoP-weo'!#REF!</definedName>
    <definedName name="BT" localSheetId="13">'[12]BoP-weo'!#REF!</definedName>
    <definedName name="BTRG" localSheetId="0">'[12]BoP-weo'!#REF!</definedName>
    <definedName name="BTRG" localSheetId="1">'[12]BoP-weo'!#REF!</definedName>
    <definedName name="BTRG" localSheetId="2">'[12]BoP-weo'!#REF!</definedName>
    <definedName name="BTRG" localSheetId="3">'[12]BoP-weo'!#REF!</definedName>
    <definedName name="BTRG" localSheetId="4">'[12]BoP-weo'!#REF!</definedName>
    <definedName name="BTRG" localSheetId="5">'[12]BoP-weo'!#REF!</definedName>
    <definedName name="BTRG" localSheetId="6">'[12]BoP-weo'!#REF!</definedName>
    <definedName name="BTRG" localSheetId="7">'[12]BoP-weo'!#REF!</definedName>
    <definedName name="BTRG" localSheetId="8">'[12]BoP-weo'!#REF!</definedName>
    <definedName name="BTRG" localSheetId="9">'[12]BoP-weo'!#REF!</definedName>
    <definedName name="BTRG" localSheetId="10">'[12]BoP-weo'!#REF!</definedName>
    <definedName name="BTRG" localSheetId="11">'[12]BoP-weo'!#REF!</definedName>
    <definedName name="BTRG" localSheetId="12">'[12]BoP-weo'!#REF!</definedName>
    <definedName name="BTRG" localSheetId="13">'[12]BoP-weo'!#REF!</definedName>
    <definedName name="BUControlSheet_FormulaSelections">[14]Control!$A$16:$A$17</definedName>
    <definedName name="BUControlSheet_RevisionSelections">[14]Control!$A$21:$A$22</definedName>
    <definedName name="BUControlSheet_ScaleSelections">[14]Control!$J$35:$J$36</definedName>
    <definedName name="budfin" localSheetId="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7">#REF!</definedName>
    <definedName name="budfin" localSheetId="8">#REF!</definedName>
    <definedName name="budfin" localSheetId="9">#REF!</definedName>
    <definedName name="budfin" localSheetId="10">#REF!</definedName>
    <definedName name="budfin" localSheetId="11">#REF!</definedName>
    <definedName name="budfin" localSheetId="12">#REF!</definedName>
    <definedName name="budfin" localSheetId="13">#REF!</definedName>
    <definedName name="budget" localSheetId="0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7">#REF!</definedName>
    <definedName name="budget" localSheetId="8">#REF!</definedName>
    <definedName name="budget" localSheetId="9">#REF!</definedName>
    <definedName name="budget" localSheetId="10">#REF!</definedName>
    <definedName name="budget" localSheetId="11">#REF!</definedName>
    <definedName name="budget" localSheetId="12">#REF!</definedName>
    <definedName name="budget" localSheetId="13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7">#REF!</definedName>
    <definedName name="budget_financing" localSheetId="8">#REF!</definedName>
    <definedName name="budget_financing" localSheetId="9">#REF!</definedName>
    <definedName name="budget_financing" localSheetId="10">#REF!</definedName>
    <definedName name="budget_financing" localSheetId="11">#REF!</definedName>
    <definedName name="budget_financing" localSheetId="12">#REF!</definedName>
    <definedName name="budget_financing" localSheetId="13">#REF!</definedName>
    <definedName name="BX" localSheetId="0">'[12]BoP-weo'!#REF!</definedName>
    <definedName name="BX" localSheetId="1">'[12]BoP-weo'!#REF!</definedName>
    <definedName name="BX" localSheetId="2">'[12]BoP-weo'!#REF!</definedName>
    <definedName name="BX" localSheetId="3">'[12]BoP-weo'!#REF!</definedName>
    <definedName name="BX" localSheetId="4">'[12]BoP-weo'!#REF!</definedName>
    <definedName name="BX" localSheetId="5">'[12]BoP-weo'!#REF!</definedName>
    <definedName name="BX" localSheetId="6">'[12]BoP-weo'!#REF!</definedName>
    <definedName name="BX" localSheetId="7">'[12]BoP-weo'!#REF!</definedName>
    <definedName name="BX" localSheetId="8">'[12]BoP-weo'!#REF!</definedName>
    <definedName name="BX" localSheetId="9">'[12]BoP-weo'!#REF!</definedName>
    <definedName name="BX" localSheetId="10">'[12]BoP-weo'!#REF!</definedName>
    <definedName name="BX" localSheetId="11">'[12]BoP-weo'!#REF!</definedName>
    <definedName name="BX" localSheetId="12">'[12]BoP-weo'!#REF!</definedName>
    <definedName name="BX" localSheetId="13">'[12]BoP-weo'!#REF!</definedName>
    <definedName name="BX_NX_R" localSheetId="0">#REF!</definedName>
    <definedName name="BX_NX_R" localSheetId="1">#REF!</definedName>
    <definedName name="BX_NX_R" localSheetId="2">#REF!</definedName>
    <definedName name="BX_NX_R" localSheetId="3">#REF!</definedName>
    <definedName name="BX_NX_R" localSheetId="4">#REF!</definedName>
    <definedName name="BX_NX_R" localSheetId="5">#REF!</definedName>
    <definedName name="BX_NX_R" localSheetId="6">#REF!</definedName>
    <definedName name="BX_NX_R" localSheetId="7">#REF!</definedName>
    <definedName name="BX_NX_R" localSheetId="8">#REF!</definedName>
    <definedName name="BX_NX_R" localSheetId="9">#REF!</definedName>
    <definedName name="BX_NX_R" localSheetId="10">#REF!</definedName>
    <definedName name="BX_NX_R" localSheetId="11">#REF!</definedName>
    <definedName name="BX_NX_R" localSheetId="12">#REF!</definedName>
    <definedName name="BX_NX_R" localSheetId="13">#REF!</definedName>
    <definedName name="BXG_NXG_R" localSheetId="0">#REF!</definedName>
    <definedName name="BXG_NXG_R" localSheetId="1">#REF!</definedName>
    <definedName name="BXG_NXG_R" localSheetId="2">#REF!</definedName>
    <definedName name="BXG_NXG_R" localSheetId="3">#REF!</definedName>
    <definedName name="BXG_NXG_R" localSheetId="4">#REF!</definedName>
    <definedName name="BXG_NXG_R" localSheetId="5">#REF!</definedName>
    <definedName name="BXG_NXG_R" localSheetId="6">#REF!</definedName>
    <definedName name="BXG_NXG_R" localSheetId="7">#REF!</definedName>
    <definedName name="BXG_NXG_R" localSheetId="8">#REF!</definedName>
    <definedName name="BXG_NXG_R" localSheetId="9">#REF!</definedName>
    <definedName name="BXG_NXG_R" localSheetId="10">#REF!</definedName>
    <definedName name="BXG_NXG_R" localSheetId="11">#REF!</definedName>
    <definedName name="BXG_NXG_R" localSheetId="12">#REF!</definedName>
    <definedName name="BXG_NXG_R" localSheetId="13">#REF!</definedName>
    <definedName name="CalcBCA_1" localSheetId="0">'[12]BoP-weo'!#REF!</definedName>
    <definedName name="CalcBCA_1" localSheetId="1">'[12]BoP-weo'!#REF!</definedName>
    <definedName name="CalcBCA_1" localSheetId="2">'[12]BoP-weo'!#REF!</definedName>
    <definedName name="CalcBCA_1" localSheetId="3">'[12]BoP-weo'!#REF!</definedName>
    <definedName name="CalcBCA_1" localSheetId="4">'[12]BoP-weo'!#REF!</definedName>
    <definedName name="CalcBCA_1" localSheetId="5">'[12]BoP-weo'!#REF!</definedName>
    <definedName name="CalcBCA_1" localSheetId="6">'[12]BoP-weo'!#REF!</definedName>
    <definedName name="CalcBCA_1" localSheetId="7">'[12]BoP-weo'!#REF!</definedName>
    <definedName name="CalcBCA_1" localSheetId="8">'[12]BoP-weo'!#REF!</definedName>
    <definedName name="CalcBCA_1" localSheetId="9">'[12]BoP-weo'!#REF!</definedName>
    <definedName name="CalcBCA_1" localSheetId="10">'[12]BoP-weo'!#REF!</definedName>
    <definedName name="CalcBCA_1" localSheetId="11">'[12]BoP-weo'!#REF!</definedName>
    <definedName name="CalcBCA_1" localSheetId="12">'[12]BoP-weo'!#REF!</definedName>
    <definedName name="CalcBCA_1" localSheetId="13">'[12]BoP-weo'!#REF!</definedName>
    <definedName name="CalcBCA_2" localSheetId="0">'[12]BoP-weo'!#REF!</definedName>
    <definedName name="CalcBCA_2" localSheetId="1">'[12]BoP-weo'!#REF!</definedName>
    <definedName name="CalcBCA_2" localSheetId="2">'[12]BoP-weo'!#REF!</definedName>
    <definedName name="CalcBCA_2" localSheetId="3">'[12]BoP-weo'!#REF!</definedName>
    <definedName name="CalcBCA_2" localSheetId="4">'[12]BoP-weo'!#REF!</definedName>
    <definedName name="CalcBCA_2" localSheetId="5">'[12]BoP-weo'!#REF!</definedName>
    <definedName name="CalcBCA_2" localSheetId="6">'[12]BoP-weo'!#REF!</definedName>
    <definedName name="CalcBCA_2" localSheetId="7">'[12]BoP-weo'!#REF!</definedName>
    <definedName name="CalcBCA_2" localSheetId="8">'[12]BoP-weo'!#REF!</definedName>
    <definedName name="CalcBCA_2" localSheetId="9">'[12]BoP-weo'!#REF!</definedName>
    <definedName name="CalcBCA_2" localSheetId="10">'[12]BoP-weo'!#REF!</definedName>
    <definedName name="CalcBCA_2" localSheetId="11">'[12]BoP-weo'!#REF!</definedName>
    <definedName name="CalcBCA_2" localSheetId="12">'[12]BoP-weo'!#REF!</definedName>
    <definedName name="CalcBCA_2" localSheetId="13">'[12]BoP-weo'!#REF!</definedName>
    <definedName name="CalcBFRA_1" localSheetId="0">'[12]BoP-weo'!#REF!</definedName>
    <definedName name="CalcBFRA_1" localSheetId="1">'[12]BoP-weo'!#REF!</definedName>
    <definedName name="CalcBFRA_1" localSheetId="2">'[12]BoP-weo'!#REF!</definedName>
    <definedName name="CalcBFRA_1" localSheetId="3">'[12]BoP-weo'!#REF!</definedName>
    <definedName name="CalcBFRA_1" localSheetId="4">'[12]BoP-weo'!#REF!</definedName>
    <definedName name="CalcBFRA_1" localSheetId="5">'[12]BoP-weo'!#REF!</definedName>
    <definedName name="CalcBFRA_1" localSheetId="6">'[12]BoP-weo'!#REF!</definedName>
    <definedName name="CalcBFRA_1" localSheetId="7">'[12]BoP-weo'!#REF!</definedName>
    <definedName name="CalcBFRA_1" localSheetId="8">'[12]BoP-weo'!#REF!</definedName>
    <definedName name="CalcBFRA_1" localSheetId="9">'[12]BoP-weo'!#REF!</definedName>
    <definedName name="CalcBFRA_1" localSheetId="10">'[12]BoP-weo'!#REF!</definedName>
    <definedName name="CalcBFRA_1" localSheetId="11">'[12]BoP-weo'!#REF!</definedName>
    <definedName name="CalcBFRA_1" localSheetId="12">'[12]BoP-weo'!#REF!</definedName>
    <definedName name="CalcBFRA_1" localSheetId="13">'[12]BoP-weo'!#REF!</definedName>
    <definedName name="CalcBFRA_2" localSheetId="0">'[12]BoP-weo'!#REF!</definedName>
    <definedName name="CalcBFRA_2" localSheetId="1">'[12]BoP-weo'!#REF!</definedName>
    <definedName name="CalcBFRA_2" localSheetId="2">'[12]BoP-weo'!#REF!</definedName>
    <definedName name="CalcBFRA_2" localSheetId="3">'[12]BoP-weo'!#REF!</definedName>
    <definedName name="CalcBFRA_2" localSheetId="4">'[12]BoP-weo'!#REF!</definedName>
    <definedName name="CalcBFRA_2" localSheetId="5">'[12]BoP-weo'!#REF!</definedName>
    <definedName name="CalcBFRA_2" localSheetId="6">'[12]BoP-weo'!#REF!</definedName>
    <definedName name="CalcBFRA_2" localSheetId="7">'[12]BoP-weo'!#REF!</definedName>
    <definedName name="CalcBFRA_2" localSheetId="8">'[12]BoP-weo'!#REF!</definedName>
    <definedName name="CalcBFRA_2" localSheetId="9">'[12]BoP-weo'!#REF!</definedName>
    <definedName name="CalcBFRA_2" localSheetId="10">'[12]BoP-weo'!#REF!</definedName>
    <definedName name="CalcBFRA_2" localSheetId="11">'[12]BoP-weo'!#REF!</definedName>
    <definedName name="CalcBFRA_2" localSheetId="12">'[12]BoP-weo'!#REF!</definedName>
    <definedName name="CalcBFRA_2" localSheetId="13">'[12]BoP-weo'!#REF!</definedName>
    <definedName name="CalcBK" localSheetId="0">'[12]BoP-weo'!#REF!</definedName>
    <definedName name="CalcBK" localSheetId="1">'[12]BoP-weo'!#REF!</definedName>
    <definedName name="CalcBK" localSheetId="2">'[12]BoP-weo'!#REF!</definedName>
    <definedName name="CalcBK" localSheetId="3">'[12]BoP-weo'!#REF!</definedName>
    <definedName name="CalcBK" localSheetId="4">'[12]BoP-weo'!#REF!</definedName>
    <definedName name="CalcBK" localSheetId="5">'[12]BoP-weo'!#REF!</definedName>
    <definedName name="CalcBK" localSheetId="6">'[12]BoP-weo'!#REF!</definedName>
    <definedName name="CalcBK" localSheetId="7">'[12]BoP-weo'!#REF!</definedName>
    <definedName name="CalcBK" localSheetId="8">'[12]BoP-weo'!#REF!</definedName>
    <definedName name="CalcBK" localSheetId="9">'[12]BoP-weo'!#REF!</definedName>
    <definedName name="CalcBK" localSheetId="10">'[12]BoP-weo'!#REF!</definedName>
    <definedName name="CalcBK" localSheetId="11">'[12]BoP-weo'!#REF!</definedName>
    <definedName name="CalcBK" localSheetId="12">'[12]BoP-weo'!#REF!</definedName>
    <definedName name="CalcBK" localSheetId="13">'[12]BoP-weo'!#REF!</definedName>
    <definedName name="CalcBKF" localSheetId="0">'[12]BoP-weo'!#REF!</definedName>
    <definedName name="CalcBKF" localSheetId="1">'[12]BoP-weo'!#REF!</definedName>
    <definedName name="CalcBKF" localSheetId="2">'[12]BoP-weo'!#REF!</definedName>
    <definedName name="CalcBKF" localSheetId="3">'[12]BoP-weo'!#REF!</definedName>
    <definedName name="CalcBKF" localSheetId="4">'[12]BoP-weo'!#REF!</definedName>
    <definedName name="CalcBKF" localSheetId="5">'[12]BoP-weo'!#REF!</definedName>
    <definedName name="CalcBKF" localSheetId="6">'[12]BoP-weo'!#REF!</definedName>
    <definedName name="CalcBKF" localSheetId="7">'[12]BoP-weo'!#REF!</definedName>
    <definedName name="CalcBKF" localSheetId="8">'[12]BoP-weo'!#REF!</definedName>
    <definedName name="CalcBKF" localSheetId="9">'[12]BoP-weo'!#REF!</definedName>
    <definedName name="CalcBKF" localSheetId="10">'[12]BoP-weo'!#REF!</definedName>
    <definedName name="CalcBKF" localSheetId="11">'[12]BoP-weo'!#REF!</definedName>
    <definedName name="CalcBKF" localSheetId="12">'[12]BoP-weo'!#REF!</definedName>
    <definedName name="CalcBKF" localSheetId="13">'[12]BoP-weo'!#REF!</definedName>
    <definedName name="CalcBMG" localSheetId="0">#REF!</definedName>
    <definedName name="CalcBMG" localSheetId="1">#REF!</definedName>
    <definedName name="CalcBMG" localSheetId="2">#REF!</definedName>
    <definedName name="CalcBMG" localSheetId="3">#REF!</definedName>
    <definedName name="CalcBMG" localSheetId="4">#REF!</definedName>
    <definedName name="CalcBMG" localSheetId="5">#REF!</definedName>
    <definedName name="CalcBMG" localSheetId="6">#REF!</definedName>
    <definedName name="CalcBMG" localSheetId="7">#REF!</definedName>
    <definedName name="CalcBMG" localSheetId="8">#REF!</definedName>
    <definedName name="CalcBMG" localSheetId="9">#REF!</definedName>
    <definedName name="CalcBMG" localSheetId="10">#REF!</definedName>
    <definedName name="CalcBMG" localSheetId="11">#REF!</definedName>
    <definedName name="CalcBMG" localSheetId="12">#REF!</definedName>
    <definedName name="CalcBMG" localSheetId="13">#REF!</definedName>
    <definedName name="CalcBXG" localSheetId="0">#REF!</definedName>
    <definedName name="CalcBXG" localSheetId="1">#REF!</definedName>
    <definedName name="CalcBXG" localSheetId="2">#REF!</definedName>
    <definedName name="CalcBXG" localSheetId="3">#REF!</definedName>
    <definedName name="CalcBXG" localSheetId="4">#REF!</definedName>
    <definedName name="CalcBXG" localSheetId="5">#REF!</definedName>
    <definedName name="CalcBXG" localSheetId="6">#REF!</definedName>
    <definedName name="CalcBXG" localSheetId="7">#REF!</definedName>
    <definedName name="CalcBXG" localSheetId="8">#REF!</definedName>
    <definedName name="CalcBXG" localSheetId="9">#REF!</definedName>
    <definedName name="CalcBXG" localSheetId="10">#REF!</definedName>
    <definedName name="CalcBXG" localSheetId="11">#REF!</definedName>
    <definedName name="CalcBXG" localSheetId="12">#REF!</definedName>
    <definedName name="CalcBXG" localSheetId="13">#REF!</definedName>
    <definedName name="CalcC_F" localSheetId="0">'[12]BoP-weo'!#REF!</definedName>
    <definedName name="CalcC_F" localSheetId="1">'[12]BoP-weo'!#REF!</definedName>
    <definedName name="CalcC_F" localSheetId="2">'[12]BoP-weo'!#REF!</definedName>
    <definedName name="CalcC_F" localSheetId="3">'[12]BoP-weo'!#REF!</definedName>
    <definedName name="CalcC_F" localSheetId="4">'[12]BoP-weo'!#REF!</definedName>
    <definedName name="CalcC_F" localSheetId="5">'[12]BoP-weo'!#REF!</definedName>
    <definedName name="CalcC_F" localSheetId="6">'[12]BoP-weo'!#REF!</definedName>
    <definedName name="CalcC_F" localSheetId="7">'[12]BoP-weo'!#REF!</definedName>
    <definedName name="CalcC_F" localSheetId="8">'[12]BoP-weo'!#REF!</definedName>
    <definedName name="CalcC_F" localSheetId="9">'[12]BoP-weo'!#REF!</definedName>
    <definedName name="CalcC_F" localSheetId="10">'[12]BoP-weo'!#REF!</definedName>
    <definedName name="CalcC_F" localSheetId="11">'[12]BoP-weo'!#REF!</definedName>
    <definedName name="CalcC_F" localSheetId="12">'[12]BoP-weo'!#REF!</definedName>
    <definedName name="CalcC_F" localSheetId="13">'[12]BoP-weo'!#REF!</definedName>
    <definedName name="CalcMCV_4">[13]WEO!$E$52:$P$52</definedName>
    <definedName name="CalcMCV_B" localSheetId="0">#REF!</definedName>
    <definedName name="CalcMCV_B" localSheetId="1">#REF!</definedName>
    <definedName name="CalcMCV_B" localSheetId="2">#REF!</definedName>
    <definedName name="CalcMCV_B" localSheetId="3">#REF!</definedName>
    <definedName name="CalcMCV_B" localSheetId="4">#REF!</definedName>
    <definedName name="CalcMCV_B" localSheetId="5">#REF!</definedName>
    <definedName name="CalcMCV_B" localSheetId="6">#REF!</definedName>
    <definedName name="CalcMCV_B" localSheetId="7">#REF!</definedName>
    <definedName name="CalcMCV_B" localSheetId="8">#REF!</definedName>
    <definedName name="CalcMCV_B" localSheetId="9">#REF!</definedName>
    <definedName name="CalcMCV_B" localSheetId="10">#REF!</definedName>
    <definedName name="CalcMCV_B" localSheetId="11">#REF!</definedName>
    <definedName name="CalcMCV_B" localSheetId="12">#REF!</definedName>
    <definedName name="CalcMCV_B" localSheetId="13">#REF!</definedName>
    <definedName name="CalcMCV_T" localSheetId="0">#REF!</definedName>
    <definedName name="CalcMCV_T" localSheetId="1">#REF!</definedName>
    <definedName name="CalcMCV_T" localSheetId="2">#REF!</definedName>
    <definedName name="CalcMCV_T" localSheetId="3">#REF!</definedName>
    <definedName name="CalcMCV_T" localSheetId="4">#REF!</definedName>
    <definedName name="CalcMCV_T" localSheetId="5">#REF!</definedName>
    <definedName name="CalcMCV_T" localSheetId="6">#REF!</definedName>
    <definedName name="CalcMCV_T" localSheetId="7">#REF!</definedName>
    <definedName name="CalcMCV_T" localSheetId="8">#REF!</definedName>
    <definedName name="CalcMCV_T" localSheetId="9">#REF!</definedName>
    <definedName name="CalcMCV_T" localSheetId="10">#REF!</definedName>
    <definedName name="CalcMCV_T" localSheetId="11">#REF!</definedName>
    <definedName name="CalcMCV_T" localSheetId="12">#REF!</definedName>
    <definedName name="CalcMCV_T" localSheetId="13">#REF!</definedName>
    <definedName name="CCC" localSheetId="0">'[2]Бюдж.(6.2)'!#REF!</definedName>
    <definedName name="CCC" localSheetId="1">'[2]Бюдж.(6.2)'!#REF!</definedName>
    <definedName name="CCC" localSheetId="2">'[2]Бюдж.(6.2)'!#REF!</definedName>
    <definedName name="CCC" localSheetId="3">'[2]Бюдж.(6.2)'!#REF!</definedName>
    <definedName name="CCC" localSheetId="4">'[2]Бюдж.(6.2)'!#REF!</definedName>
    <definedName name="CCC" localSheetId="5">'[2]Бюдж.(6.2)'!#REF!</definedName>
    <definedName name="CCC" localSheetId="6">'[2]Бюдж.(6.2)'!#REF!</definedName>
    <definedName name="CCC" localSheetId="7">'[2]Бюдж.(6.2)'!#REF!</definedName>
    <definedName name="CCC" localSheetId="8">'[2]Бюдж.(6.2)'!#REF!</definedName>
    <definedName name="CCC" localSheetId="9">'[2]Бюдж.(6.2)'!#REF!</definedName>
    <definedName name="CCC" localSheetId="10">'[2]Бюдж.(6.2)'!#REF!</definedName>
    <definedName name="CCC" localSheetId="11">'[2]Бюдж.(6.2)'!#REF!</definedName>
    <definedName name="CCC" localSheetId="12">'[2]Бюдж.(6.2)'!#REF!</definedName>
    <definedName name="CCC" localSheetId="13">'[2]Бюдж.(6.2)'!#REF!</definedName>
    <definedName name="CCODE" localSheetId="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7">#REF!</definedName>
    <definedName name="CCODE" localSheetId="8">#REF!</definedName>
    <definedName name="CCODE" localSheetId="9">#REF!</definedName>
    <definedName name="CCODE" localSheetId="10">#REF!</definedName>
    <definedName name="CCODE" localSheetId="11">#REF!</definedName>
    <definedName name="CCODE" localSheetId="12">#REF!</definedName>
    <definedName name="CCODE" localSheetId="13">#REF!</definedName>
    <definedName name="CHK1.1" localSheetId="0">'[12]REAL-weo'!#REF!</definedName>
    <definedName name="CHK1.1" localSheetId="1">'[12]REAL-weo'!#REF!</definedName>
    <definedName name="CHK1.1" localSheetId="2">'[12]REAL-weo'!#REF!</definedName>
    <definedName name="CHK1.1" localSheetId="3">'[12]REAL-weo'!#REF!</definedName>
    <definedName name="CHK1.1" localSheetId="4">'[12]REAL-weo'!#REF!</definedName>
    <definedName name="CHK1.1" localSheetId="5">'[12]REAL-weo'!#REF!</definedName>
    <definedName name="CHK1.1" localSheetId="6">'[12]REAL-weo'!#REF!</definedName>
    <definedName name="CHK1.1" localSheetId="7">'[12]REAL-weo'!#REF!</definedName>
    <definedName name="CHK1.1" localSheetId="8">'[12]REAL-weo'!#REF!</definedName>
    <definedName name="CHK1.1" localSheetId="9">'[12]REAL-weo'!#REF!</definedName>
    <definedName name="CHK1.1" localSheetId="10">'[12]REAL-weo'!#REF!</definedName>
    <definedName name="CHK1.1" localSheetId="11">'[12]REAL-weo'!#REF!</definedName>
    <definedName name="CHK1.1" localSheetId="12">'[12]REAL-weo'!#REF!</definedName>
    <definedName name="CHK1.1" localSheetId="13">'[12]REAL-weo'!#REF!</definedName>
    <definedName name="CHK2.1" localSheetId="0">#REF!</definedName>
    <definedName name="CHK2.1" localSheetId="1">#REF!</definedName>
    <definedName name="CHK2.1" localSheetId="2">#REF!</definedName>
    <definedName name="CHK2.1" localSheetId="3">#REF!</definedName>
    <definedName name="CHK2.1" localSheetId="4">#REF!</definedName>
    <definedName name="CHK2.1" localSheetId="5">#REF!</definedName>
    <definedName name="CHK2.1" localSheetId="6">#REF!</definedName>
    <definedName name="CHK2.1" localSheetId="7">#REF!</definedName>
    <definedName name="CHK2.1" localSheetId="8">#REF!</definedName>
    <definedName name="CHK2.1" localSheetId="9">#REF!</definedName>
    <definedName name="CHK2.1" localSheetId="10">#REF!</definedName>
    <definedName name="CHK2.1" localSheetId="11">#REF!</definedName>
    <definedName name="CHK2.1" localSheetId="12">#REF!</definedName>
    <definedName name="CHK2.1" localSheetId="13">#REF!</definedName>
    <definedName name="CHK2.2" localSheetId="0">#REF!</definedName>
    <definedName name="CHK2.2" localSheetId="1">#REF!</definedName>
    <definedName name="CHK2.2" localSheetId="2">#REF!</definedName>
    <definedName name="CHK2.2" localSheetId="3">#REF!</definedName>
    <definedName name="CHK2.2" localSheetId="4">#REF!</definedName>
    <definedName name="CHK2.2" localSheetId="5">#REF!</definedName>
    <definedName name="CHK2.2" localSheetId="6">#REF!</definedName>
    <definedName name="CHK2.2" localSheetId="7">#REF!</definedName>
    <definedName name="CHK2.2" localSheetId="8">#REF!</definedName>
    <definedName name="CHK2.2" localSheetId="9">#REF!</definedName>
    <definedName name="CHK2.2" localSheetId="10">#REF!</definedName>
    <definedName name="CHK2.2" localSheetId="11">#REF!</definedName>
    <definedName name="CHK2.2" localSheetId="12">#REF!</definedName>
    <definedName name="CHK2.2" localSheetId="13">#REF!</definedName>
    <definedName name="CHK2.3" localSheetId="0">#REF!</definedName>
    <definedName name="CHK2.3" localSheetId="1">#REF!</definedName>
    <definedName name="CHK2.3" localSheetId="2">#REF!</definedName>
    <definedName name="CHK2.3" localSheetId="3">#REF!</definedName>
    <definedName name="CHK2.3" localSheetId="4">#REF!</definedName>
    <definedName name="CHK2.3" localSheetId="5">#REF!</definedName>
    <definedName name="CHK2.3" localSheetId="6">#REF!</definedName>
    <definedName name="CHK2.3" localSheetId="7">#REF!</definedName>
    <definedName name="CHK2.3" localSheetId="8">#REF!</definedName>
    <definedName name="CHK2.3" localSheetId="9">#REF!</definedName>
    <definedName name="CHK2.3" localSheetId="10">#REF!</definedName>
    <definedName name="CHK2.3" localSheetId="11">#REF!</definedName>
    <definedName name="CHK2.3" localSheetId="12">#REF!</definedName>
    <definedName name="CHK2.3" localSheetId="13">#REF!</definedName>
    <definedName name="CHK3.1" localSheetId="0">#REF!</definedName>
    <definedName name="CHK3.1" localSheetId="1">#REF!</definedName>
    <definedName name="CHK3.1" localSheetId="2">#REF!</definedName>
    <definedName name="CHK3.1" localSheetId="3">#REF!</definedName>
    <definedName name="CHK3.1" localSheetId="4">#REF!</definedName>
    <definedName name="CHK3.1" localSheetId="5">#REF!</definedName>
    <definedName name="CHK3.1" localSheetId="6">#REF!</definedName>
    <definedName name="CHK3.1" localSheetId="7">#REF!</definedName>
    <definedName name="CHK3.1" localSheetId="8">#REF!</definedName>
    <definedName name="CHK3.1" localSheetId="9">#REF!</definedName>
    <definedName name="CHK3.1" localSheetId="10">#REF!</definedName>
    <definedName name="CHK3.1" localSheetId="11">#REF!</definedName>
    <definedName name="CHK3.1" localSheetId="12">#REF!</definedName>
    <definedName name="CHK3.1" localSheetId="13">#REF!</definedName>
    <definedName name="CHK5.1" localSheetId="0">#REF!</definedName>
    <definedName name="CHK5.1" localSheetId="1">#REF!</definedName>
    <definedName name="CHK5.1" localSheetId="2">#REF!</definedName>
    <definedName name="CHK5.1" localSheetId="3">#REF!</definedName>
    <definedName name="CHK5.1" localSheetId="4">#REF!</definedName>
    <definedName name="CHK5.1" localSheetId="5">#REF!</definedName>
    <definedName name="CHK5.1" localSheetId="6">#REF!</definedName>
    <definedName name="CHK5.1" localSheetId="7">#REF!</definedName>
    <definedName name="CHK5.1" localSheetId="8">#REF!</definedName>
    <definedName name="CHK5.1" localSheetId="9">#REF!</definedName>
    <definedName name="CHK5.1" localSheetId="10">#REF!</definedName>
    <definedName name="CHK5.1" localSheetId="11">#REF!</definedName>
    <definedName name="CHK5.1" localSheetId="12">#REF!</definedName>
    <definedName name="CHK5.1" localSheetId="13">#REF!</definedName>
    <definedName name="Consolidated" localSheetId="0">#REF!</definedName>
    <definedName name="Consolidated" localSheetId="1">#REF!</definedName>
    <definedName name="Consolidated" localSheetId="2">#REF!</definedName>
    <definedName name="Consolidated" localSheetId="3">#REF!</definedName>
    <definedName name="Consolidated" localSheetId="4">#REF!</definedName>
    <definedName name="Consolidated" localSheetId="5">#REF!</definedName>
    <definedName name="Consolidated" localSheetId="6">#REF!</definedName>
    <definedName name="Consolidated" localSheetId="7">#REF!</definedName>
    <definedName name="Consolidated" localSheetId="8">#REF!</definedName>
    <definedName name="Consolidated" localSheetId="9">#REF!</definedName>
    <definedName name="Consolidated" localSheetId="10">#REF!</definedName>
    <definedName name="Consolidated" localSheetId="11">#REF!</definedName>
    <definedName name="Consolidated" localSheetId="12">#REF!</definedName>
    <definedName name="Consolidated" localSheetId="13">#REF!</definedName>
    <definedName name="Country">[15]Control!$C$1</definedName>
    <definedName name="cpi" localSheetId="0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7">#REF!</definedName>
    <definedName name="cpi" localSheetId="8">#REF!</definedName>
    <definedName name="cpi" localSheetId="9">#REF!</definedName>
    <definedName name="cpi" localSheetId="10">#REF!</definedName>
    <definedName name="cpi" localSheetId="11">#REF!</definedName>
    <definedName name="cpi" localSheetId="12">#REF!</definedName>
    <definedName name="cpi" localSheetId="13">#REF!</definedName>
    <definedName name="CredComp" localSheetId="0">#REF!</definedName>
    <definedName name="CredComp" localSheetId="1">#REF!</definedName>
    <definedName name="CredComp" localSheetId="2">#REF!</definedName>
    <definedName name="CredComp" localSheetId="3">#REF!</definedName>
    <definedName name="CredComp" localSheetId="4">#REF!</definedName>
    <definedName name="CredComp" localSheetId="5">#REF!</definedName>
    <definedName name="CredComp" localSheetId="6">#REF!</definedName>
    <definedName name="CredComp" localSheetId="7">#REF!</definedName>
    <definedName name="CredComp" localSheetId="8">#REF!</definedName>
    <definedName name="CredComp" localSheetId="9">#REF!</definedName>
    <definedName name="CredComp" localSheetId="10">#REF!</definedName>
    <definedName name="CredComp" localSheetId="11">#REF!</definedName>
    <definedName name="CredComp" localSheetId="12">#REF!</definedName>
    <definedName name="CredComp" localSheetId="13">#REF!</definedName>
    <definedName name="CredRates" localSheetId="0">#REF!</definedName>
    <definedName name="CredRates" localSheetId="1">#REF!</definedName>
    <definedName name="CredRates" localSheetId="2">#REF!</definedName>
    <definedName name="CredRates" localSheetId="3">#REF!</definedName>
    <definedName name="CredRates" localSheetId="4">#REF!</definedName>
    <definedName name="CredRates" localSheetId="5">#REF!</definedName>
    <definedName name="CredRates" localSheetId="6">#REF!</definedName>
    <definedName name="CredRates" localSheetId="7">#REF!</definedName>
    <definedName name="CredRates" localSheetId="8">#REF!</definedName>
    <definedName name="CredRates" localSheetId="9">#REF!</definedName>
    <definedName name="CredRates" localSheetId="10">#REF!</definedName>
    <definedName name="CredRates" localSheetId="11">#REF!</definedName>
    <definedName name="CredRates" localSheetId="12">#REF!</definedName>
    <definedName name="CredRates" localSheetId="13">#REF!</definedName>
    <definedName name="ctylist" localSheetId="0">#REF!</definedName>
    <definedName name="ctylist" localSheetId="1">#REF!</definedName>
    <definedName name="ctylist" localSheetId="2">#REF!</definedName>
    <definedName name="ctylist" localSheetId="3">#REF!</definedName>
    <definedName name="ctylist" localSheetId="4">#REF!</definedName>
    <definedName name="ctylist" localSheetId="5">#REF!</definedName>
    <definedName name="ctylist" localSheetId="6">#REF!</definedName>
    <definedName name="ctylist" localSheetId="7">#REF!</definedName>
    <definedName name="ctylist" localSheetId="8">#REF!</definedName>
    <definedName name="ctylist" localSheetId="9">#REF!</definedName>
    <definedName name="ctylist" localSheetId="10">#REF!</definedName>
    <definedName name="ctylist" localSheetId="11">#REF!</definedName>
    <definedName name="ctylist" localSheetId="12">#REF!</definedName>
    <definedName name="ctylist" localSheetId="13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7">#REF!</definedName>
    <definedName name="Current_account" localSheetId="8">#REF!</definedName>
    <definedName name="Current_account" localSheetId="9">#REF!</definedName>
    <definedName name="Current_account" localSheetId="10">#REF!</definedName>
    <definedName name="Current_account" localSheetId="11">#REF!</definedName>
    <definedName name="Current_account" localSheetId="12">#REF!</definedName>
    <definedName name="Current_account" localSheetId="13">#REF!</definedName>
    <definedName name="D_NGDP" localSheetId="0">#REF!</definedName>
    <definedName name="D_NGDP" localSheetId="1">#REF!</definedName>
    <definedName name="D_NGDP" localSheetId="2">#REF!</definedName>
    <definedName name="D_NGDP" localSheetId="3">#REF!</definedName>
    <definedName name="D_NGDP" localSheetId="4">#REF!</definedName>
    <definedName name="D_NGDP" localSheetId="5">#REF!</definedName>
    <definedName name="D_NGDP" localSheetId="6">#REF!</definedName>
    <definedName name="D_NGDP" localSheetId="7">#REF!</definedName>
    <definedName name="D_NGDP" localSheetId="8">#REF!</definedName>
    <definedName name="D_NGDP" localSheetId="9">#REF!</definedName>
    <definedName name="D_NGDP" localSheetId="10">#REF!</definedName>
    <definedName name="D_NGDP" localSheetId="11">#REF!</definedName>
    <definedName name="D_NGDP" localSheetId="12">#REF!</definedName>
    <definedName name="D_NGDP" localSheetId="13">#REF!</definedName>
    <definedName name="D_S_NGDP" localSheetId="0">#REF!</definedName>
    <definedName name="D_S_NGDP" localSheetId="1">#REF!</definedName>
    <definedName name="D_S_NGDP" localSheetId="2">#REF!</definedName>
    <definedName name="D_S_NGDP" localSheetId="3">#REF!</definedName>
    <definedName name="D_S_NGDP" localSheetId="4">#REF!</definedName>
    <definedName name="D_S_NGDP" localSheetId="5">#REF!</definedName>
    <definedName name="D_S_NGDP" localSheetId="6">#REF!</definedName>
    <definedName name="D_S_NGDP" localSheetId="7">#REF!</definedName>
    <definedName name="D_S_NGDP" localSheetId="8">#REF!</definedName>
    <definedName name="D_S_NGDP" localSheetId="9">#REF!</definedName>
    <definedName name="D_S_NGDP" localSheetId="10">#REF!</definedName>
    <definedName name="D_S_NGDP" localSheetId="11">#REF!</definedName>
    <definedName name="D_S_NGDP" localSheetId="12">#REF!</definedName>
    <definedName name="D_S_NGDP" localSheetId="13">#REF!</definedName>
    <definedName name="D_S_SY" localSheetId="0">#REF!</definedName>
    <definedName name="D_S_SY" localSheetId="1">#REF!</definedName>
    <definedName name="D_S_SY" localSheetId="2">#REF!</definedName>
    <definedName name="D_S_SY" localSheetId="3">#REF!</definedName>
    <definedName name="D_S_SY" localSheetId="4">#REF!</definedName>
    <definedName name="D_S_SY" localSheetId="5">#REF!</definedName>
    <definedName name="D_S_SY" localSheetId="6">#REF!</definedName>
    <definedName name="D_S_SY" localSheetId="7">#REF!</definedName>
    <definedName name="D_S_SY" localSheetId="8">#REF!</definedName>
    <definedName name="D_S_SY" localSheetId="9">#REF!</definedName>
    <definedName name="D_S_SY" localSheetId="10">#REF!</definedName>
    <definedName name="D_S_SY" localSheetId="11">#REF!</definedName>
    <definedName name="D_S_SY" localSheetId="12">#REF!</definedName>
    <definedName name="D_S_SY" localSheetId="13">#REF!</definedName>
    <definedName name="D_Sproj" localSheetId="0">#REF!</definedName>
    <definedName name="D_Sproj" localSheetId="1">#REF!</definedName>
    <definedName name="D_Sproj" localSheetId="2">#REF!</definedName>
    <definedName name="D_Sproj" localSheetId="3">#REF!</definedName>
    <definedName name="D_Sproj" localSheetId="4">#REF!</definedName>
    <definedName name="D_Sproj" localSheetId="5">#REF!</definedName>
    <definedName name="D_Sproj" localSheetId="6">#REF!</definedName>
    <definedName name="D_Sproj" localSheetId="7">#REF!</definedName>
    <definedName name="D_Sproj" localSheetId="8">#REF!</definedName>
    <definedName name="D_Sproj" localSheetId="9">#REF!</definedName>
    <definedName name="D_Sproj" localSheetId="10">#REF!</definedName>
    <definedName name="D_Sproj" localSheetId="11">#REF!</definedName>
    <definedName name="D_Sproj" localSheetId="12">#REF!</definedName>
    <definedName name="D_Sproj" localSheetId="13">#REF!</definedName>
    <definedName name="D_SY" localSheetId="0">#REF!</definedName>
    <definedName name="D_SY" localSheetId="1">#REF!</definedName>
    <definedName name="D_SY" localSheetId="2">#REF!</definedName>
    <definedName name="D_SY" localSheetId="3">#REF!</definedName>
    <definedName name="D_SY" localSheetId="4">#REF!</definedName>
    <definedName name="D_SY" localSheetId="5">#REF!</definedName>
    <definedName name="D_SY" localSheetId="6">#REF!</definedName>
    <definedName name="D_SY" localSheetId="7">#REF!</definedName>
    <definedName name="D_SY" localSheetId="8">#REF!</definedName>
    <definedName name="D_SY" localSheetId="9">#REF!</definedName>
    <definedName name="D_SY" localSheetId="10">#REF!</definedName>
    <definedName name="D_SY" localSheetId="11">#REF!</definedName>
    <definedName name="D_SY" localSheetId="12">#REF!</definedName>
    <definedName name="D_SY" localSheetId="13">#REF!</definedName>
    <definedName name="DA_D" localSheetId="0">#REF!</definedName>
    <definedName name="DA_D" localSheetId="1">#REF!</definedName>
    <definedName name="DA_D" localSheetId="2">#REF!</definedName>
    <definedName name="DA_D" localSheetId="3">#REF!</definedName>
    <definedName name="DA_D" localSheetId="4">#REF!</definedName>
    <definedName name="DA_D" localSheetId="5">#REF!</definedName>
    <definedName name="DA_D" localSheetId="6">#REF!</definedName>
    <definedName name="DA_D" localSheetId="7">#REF!</definedName>
    <definedName name="DA_D" localSheetId="8">#REF!</definedName>
    <definedName name="DA_D" localSheetId="9">#REF!</definedName>
    <definedName name="DA_D" localSheetId="10">#REF!</definedName>
    <definedName name="DA_D" localSheetId="11">#REF!</definedName>
    <definedName name="DA_D" localSheetId="12">#REF!</definedName>
    <definedName name="DA_D" localSheetId="13">#REF!</definedName>
    <definedName name="DA_SY" localSheetId="0">#REF!</definedName>
    <definedName name="DA_SY" localSheetId="1">#REF!</definedName>
    <definedName name="DA_SY" localSheetId="2">#REF!</definedName>
    <definedName name="DA_SY" localSheetId="3">#REF!</definedName>
    <definedName name="DA_SY" localSheetId="4">#REF!</definedName>
    <definedName name="DA_SY" localSheetId="5">#REF!</definedName>
    <definedName name="DA_SY" localSheetId="6">#REF!</definedName>
    <definedName name="DA_SY" localSheetId="7">#REF!</definedName>
    <definedName name="DA_SY" localSheetId="8">#REF!</definedName>
    <definedName name="DA_SY" localSheetId="9">#REF!</definedName>
    <definedName name="DA_SY" localSheetId="10">#REF!</definedName>
    <definedName name="DA_SY" localSheetId="11">#REF!</definedName>
    <definedName name="DA_SY" localSheetId="12">#REF!</definedName>
    <definedName name="DA_SY" localSheetId="13">#REF!</definedName>
    <definedName name="DAB_D" localSheetId="0">#REF!</definedName>
    <definedName name="DAB_D" localSheetId="1">#REF!</definedName>
    <definedName name="DAB_D" localSheetId="2">#REF!</definedName>
    <definedName name="DAB_D" localSheetId="3">#REF!</definedName>
    <definedName name="DAB_D" localSheetId="4">#REF!</definedName>
    <definedName name="DAB_D" localSheetId="5">#REF!</definedName>
    <definedName name="DAB_D" localSheetId="6">#REF!</definedName>
    <definedName name="DAB_D" localSheetId="7">#REF!</definedName>
    <definedName name="DAB_D" localSheetId="8">#REF!</definedName>
    <definedName name="DAB_D" localSheetId="9">#REF!</definedName>
    <definedName name="DAB_D" localSheetId="10">#REF!</definedName>
    <definedName name="DAB_D" localSheetId="11">#REF!</definedName>
    <definedName name="DAB_D" localSheetId="12">#REF!</definedName>
    <definedName name="DAB_D" localSheetId="13">#REF!</definedName>
    <definedName name="DAB_SY" localSheetId="0">#REF!</definedName>
    <definedName name="DAB_SY" localSheetId="1">#REF!</definedName>
    <definedName name="DAB_SY" localSheetId="2">#REF!</definedName>
    <definedName name="DAB_SY" localSheetId="3">#REF!</definedName>
    <definedName name="DAB_SY" localSheetId="4">#REF!</definedName>
    <definedName name="DAB_SY" localSheetId="5">#REF!</definedName>
    <definedName name="DAB_SY" localSheetId="6">#REF!</definedName>
    <definedName name="DAB_SY" localSheetId="7">#REF!</definedName>
    <definedName name="DAB_SY" localSheetId="8">#REF!</definedName>
    <definedName name="DAB_SY" localSheetId="9">#REF!</definedName>
    <definedName name="DAB_SY" localSheetId="10">#REF!</definedName>
    <definedName name="DAB_SY" localSheetId="11">#REF!</definedName>
    <definedName name="DAB_SY" localSheetId="12">#REF!</definedName>
    <definedName name="DAB_SY" localSheetId="13">#REF!</definedName>
    <definedName name="DABproj" localSheetId="0">#REF!</definedName>
    <definedName name="DABproj" localSheetId="1">#REF!</definedName>
    <definedName name="DABproj" localSheetId="2">#REF!</definedName>
    <definedName name="DABproj" localSheetId="3">#REF!</definedName>
    <definedName name="DABproj" localSheetId="4">#REF!</definedName>
    <definedName name="DABproj" localSheetId="5">#REF!</definedName>
    <definedName name="DABproj" localSheetId="6">#REF!</definedName>
    <definedName name="DABproj" localSheetId="7">#REF!</definedName>
    <definedName name="DABproj" localSheetId="8">#REF!</definedName>
    <definedName name="DABproj" localSheetId="9">#REF!</definedName>
    <definedName name="DABproj" localSheetId="10">#REF!</definedName>
    <definedName name="DABproj" localSheetId="11">#REF!</definedName>
    <definedName name="DABproj" localSheetId="12">#REF!</definedName>
    <definedName name="DABproj" localSheetId="13">#REF!</definedName>
    <definedName name="DAG_D" localSheetId="0">#REF!</definedName>
    <definedName name="DAG_D" localSheetId="1">#REF!</definedName>
    <definedName name="DAG_D" localSheetId="2">#REF!</definedName>
    <definedName name="DAG_D" localSheetId="3">#REF!</definedName>
    <definedName name="DAG_D" localSheetId="4">#REF!</definedName>
    <definedName name="DAG_D" localSheetId="5">#REF!</definedName>
    <definedName name="DAG_D" localSheetId="6">#REF!</definedName>
    <definedName name="DAG_D" localSheetId="7">#REF!</definedName>
    <definedName name="DAG_D" localSheetId="8">#REF!</definedName>
    <definedName name="DAG_D" localSheetId="9">#REF!</definedName>
    <definedName name="DAG_D" localSheetId="10">#REF!</definedName>
    <definedName name="DAG_D" localSheetId="11">#REF!</definedName>
    <definedName name="DAG_D" localSheetId="12">#REF!</definedName>
    <definedName name="DAG_D" localSheetId="13">#REF!</definedName>
    <definedName name="DAG_SY" localSheetId="0">#REF!</definedName>
    <definedName name="DAG_SY" localSheetId="1">#REF!</definedName>
    <definedName name="DAG_SY" localSheetId="2">#REF!</definedName>
    <definedName name="DAG_SY" localSheetId="3">#REF!</definedName>
    <definedName name="DAG_SY" localSheetId="4">#REF!</definedName>
    <definedName name="DAG_SY" localSheetId="5">#REF!</definedName>
    <definedName name="DAG_SY" localSheetId="6">#REF!</definedName>
    <definedName name="DAG_SY" localSheetId="7">#REF!</definedName>
    <definedName name="DAG_SY" localSheetId="8">#REF!</definedName>
    <definedName name="DAG_SY" localSheetId="9">#REF!</definedName>
    <definedName name="DAG_SY" localSheetId="10">#REF!</definedName>
    <definedName name="DAG_SY" localSheetId="11">#REF!</definedName>
    <definedName name="DAG_SY" localSheetId="12">#REF!</definedName>
    <definedName name="DAG_SY" localSheetId="13">#REF!</definedName>
    <definedName name="DAGproj" localSheetId="0">#REF!</definedName>
    <definedName name="DAGproj" localSheetId="1">#REF!</definedName>
    <definedName name="DAGproj" localSheetId="2">#REF!</definedName>
    <definedName name="DAGproj" localSheetId="3">#REF!</definedName>
    <definedName name="DAGproj" localSheetId="4">#REF!</definedName>
    <definedName name="DAGproj" localSheetId="5">#REF!</definedName>
    <definedName name="DAGproj" localSheetId="6">#REF!</definedName>
    <definedName name="DAGproj" localSheetId="7">#REF!</definedName>
    <definedName name="DAGproj" localSheetId="8">#REF!</definedName>
    <definedName name="DAGproj" localSheetId="9">#REF!</definedName>
    <definedName name="DAGproj" localSheetId="10">#REF!</definedName>
    <definedName name="DAGproj" localSheetId="11">#REF!</definedName>
    <definedName name="DAGproj" localSheetId="12">#REF!</definedName>
    <definedName name="DAGproj" localSheetId="13">#REF!</definedName>
    <definedName name="DAIBproj" localSheetId="0">#REF!</definedName>
    <definedName name="DAIBproj" localSheetId="1">#REF!</definedName>
    <definedName name="DAIBproj" localSheetId="2">#REF!</definedName>
    <definedName name="DAIBproj" localSheetId="3">#REF!</definedName>
    <definedName name="DAIBproj" localSheetId="4">#REF!</definedName>
    <definedName name="DAIBproj" localSheetId="5">#REF!</definedName>
    <definedName name="DAIBproj" localSheetId="6">#REF!</definedName>
    <definedName name="DAIBproj" localSheetId="7">#REF!</definedName>
    <definedName name="DAIBproj" localSheetId="8">#REF!</definedName>
    <definedName name="DAIBproj" localSheetId="9">#REF!</definedName>
    <definedName name="DAIBproj" localSheetId="10">#REF!</definedName>
    <definedName name="DAIBproj" localSheetId="11">#REF!</definedName>
    <definedName name="DAIBproj" localSheetId="12">#REF!</definedName>
    <definedName name="DAIBproj" localSheetId="13">#REF!</definedName>
    <definedName name="DAIGproj" localSheetId="0">#REF!</definedName>
    <definedName name="DAIGproj" localSheetId="1">#REF!</definedName>
    <definedName name="DAIGproj" localSheetId="2">#REF!</definedName>
    <definedName name="DAIGproj" localSheetId="3">#REF!</definedName>
    <definedName name="DAIGproj" localSheetId="4">#REF!</definedName>
    <definedName name="DAIGproj" localSheetId="5">#REF!</definedName>
    <definedName name="DAIGproj" localSheetId="6">#REF!</definedName>
    <definedName name="DAIGproj" localSheetId="7">#REF!</definedName>
    <definedName name="DAIGproj" localSheetId="8">#REF!</definedName>
    <definedName name="DAIGproj" localSheetId="9">#REF!</definedName>
    <definedName name="DAIGproj" localSheetId="10">#REF!</definedName>
    <definedName name="DAIGproj" localSheetId="11">#REF!</definedName>
    <definedName name="DAIGproj" localSheetId="12">#REF!</definedName>
    <definedName name="DAIGproj" localSheetId="13">#REF!</definedName>
    <definedName name="daily_interest_rates" localSheetId="0">'[16]daily calculations'!#REF!</definedName>
    <definedName name="daily_interest_rates" localSheetId="1">'[16]daily calculations'!#REF!</definedName>
    <definedName name="daily_interest_rates" localSheetId="2">'[16]daily calculations'!#REF!</definedName>
    <definedName name="daily_interest_rates" localSheetId="3">'[16]daily calculations'!#REF!</definedName>
    <definedName name="daily_interest_rates" localSheetId="4">'[16]daily calculations'!#REF!</definedName>
    <definedName name="daily_interest_rates" localSheetId="5">'[16]daily calculations'!#REF!</definedName>
    <definedName name="daily_interest_rates" localSheetId="6">'[16]daily calculations'!#REF!</definedName>
    <definedName name="daily_interest_rates" localSheetId="7">'[16]daily calculations'!#REF!</definedName>
    <definedName name="daily_interest_rates" localSheetId="8">'[16]daily calculations'!#REF!</definedName>
    <definedName name="daily_interest_rates" localSheetId="9">'[16]daily calculations'!#REF!</definedName>
    <definedName name="daily_interest_rates" localSheetId="10">'[16]daily calculations'!#REF!</definedName>
    <definedName name="daily_interest_rates" localSheetId="11">'[16]daily calculations'!#REF!</definedName>
    <definedName name="daily_interest_rates" localSheetId="12">'[16]daily calculations'!#REF!</definedName>
    <definedName name="daily_interest_rates" localSheetId="13">'[16]daily calculations'!#REF!</definedName>
    <definedName name="DAIproj" localSheetId="0">#REF!</definedName>
    <definedName name="DAIproj" localSheetId="1">#REF!</definedName>
    <definedName name="DAIproj" localSheetId="2">#REF!</definedName>
    <definedName name="DAIproj" localSheetId="3">#REF!</definedName>
    <definedName name="DAIproj" localSheetId="4">#REF!</definedName>
    <definedName name="DAIproj" localSheetId="5">#REF!</definedName>
    <definedName name="DAIproj" localSheetId="6">#REF!</definedName>
    <definedName name="DAIproj" localSheetId="7">#REF!</definedName>
    <definedName name="DAIproj" localSheetId="8">#REF!</definedName>
    <definedName name="DAIproj" localSheetId="9">#REF!</definedName>
    <definedName name="DAIproj" localSheetId="10">#REF!</definedName>
    <definedName name="DAIproj" localSheetId="11">#REF!</definedName>
    <definedName name="DAIproj" localSheetId="12">#REF!</definedName>
    <definedName name="DAIproj" localSheetId="13">#REF!</definedName>
    <definedName name="DAproj" localSheetId="0">#REF!</definedName>
    <definedName name="DAproj" localSheetId="1">#REF!</definedName>
    <definedName name="DAproj" localSheetId="2">#REF!</definedName>
    <definedName name="DAproj" localSheetId="3">#REF!</definedName>
    <definedName name="DAproj" localSheetId="4">#REF!</definedName>
    <definedName name="DAproj" localSheetId="5">#REF!</definedName>
    <definedName name="DAproj" localSheetId="6">#REF!</definedName>
    <definedName name="DAproj" localSheetId="7">#REF!</definedName>
    <definedName name="DAproj" localSheetId="8">#REF!</definedName>
    <definedName name="DAproj" localSheetId="9">#REF!</definedName>
    <definedName name="DAproj" localSheetId="10">#REF!</definedName>
    <definedName name="DAproj" localSheetId="11">#REF!</definedName>
    <definedName name="DAproj" localSheetId="12">#REF!</definedName>
    <definedName name="DAproj" localSheetId="13">#REF!</definedName>
    <definedName name="DASD" localSheetId="0">#REF!</definedName>
    <definedName name="DASD" localSheetId="1">#REF!</definedName>
    <definedName name="DASD" localSheetId="2">#REF!</definedName>
    <definedName name="DASD" localSheetId="3">#REF!</definedName>
    <definedName name="DASD" localSheetId="4">#REF!</definedName>
    <definedName name="DASD" localSheetId="5">#REF!</definedName>
    <definedName name="DASD" localSheetId="6">#REF!</definedName>
    <definedName name="DASD" localSheetId="7">#REF!</definedName>
    <definedName name="DASD" localSheetId="8">#REF!</definedName>
    <definedName name="DASD" localSheetId="9">#REF!</definedName>
    <definedName name="DASD" localSheetId="10">#REF!</definedName>
    <definedName name="DASD" localSheetId="11">#REF!</definedName>
    <definedName name="DASD" localSheetId="12">#REF!</definedName>
    <definedName name="DASD" localSheetId="13">#REF!</definedName>
    <definedName name="DASDB" localSheetId="0">#REF!</definedName>
    <definedName name="DASDB" localSheetId="1">#REF!</definedName>
    <definedName name="DASDB" localSheetId="2">#REF!</definedName>
    <definedName name="DASDB" localSheetId="3">#REF!</definedName>
    <definedName name="DASDB" localSheetId="4">#REF!</definedName>
    <definedName name="DASDB" localSheetId="5">#REF!</definedName>
    <definedName name="DASDB" localSheetId="6">#REF!</definedName>
    <definedName name="DASDB" localSheetId="7">#REF!</definedName>
    <definedName name="DASDB" localSheetId="8">#REF!</definedName>
    <definedName name="DASDB" localSheetId="9">#REF!</definedName>
    <definedName name="DASDB" localSheetId="10">#REF!</definedName>
    <definedName name="DASDB" localSheetId="11">#REF!</definedName>
    <definedName name="DASDB" localSheetId="12">#REF!</definedName>
    <definedName name="DASDB" localSheetId="13">#REF!</definedName>
    <definedName name="DASDG" localSheetId="0">#REF!</definedName>
    <definedName name="DASDG" localSheetId="1">#REF!</definedName>
    <definedName name="DASDG" localSheetId="2">#REF!</definedName>
    <definedName name="DASDG" localSheetId="3">#REF!</definedName>
    <definedName name="DASDG" localSheetId="4">#REF!</definedName>
    <definedName name="DASDG" localSheetId="5">#REF!</definedName>
    <definedName name="DASDG" localSheetId="6">#REF!</definedName>
    <definedName name="DASDG" localSheetId="7">#REF!</definedName>
    <definedName name="DASDG" localSheetId="8">#REF!</definedName>
    <definedName name="DASDG" localSheetId="9">#REF!</definedName>
    <definedName name="DASDG" localSheetId="10">#REF!</definedName>
    <definedName name="DASDG" localSheetId="11">#REF!</definedName>
    <definedName name="DASDG" localSheetId="12">#REF!</definedName>
    <definedName name="DASDG" localSheetId="1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 localSheetId="6">#REF!</definedName>
    <definedName name="date" localSheetId="7">#REF!</definedName>
    <definedName name="date" localSheetId="8">#REF!</definedName>
    <definedName name="date" localSheetId="9">#REF!</definedName>
    <definedName name="date" localSheetId="10">#REF!</definedName>
    <definedName name="date" localSheetId="11">#REF!</definedName>
    <definedName name="date" localSheetId="12">#REF!</definedName>
    <definedName name="date" localSheetId="13">#REF!</definedName>
    <definedName name="DATESA" localSheetId="0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 localSheetId="6">#REF!</definedName>
    <definedName name="DATESA" localSheetId="7">#REF!</definedName>
    <definedName name="DATESA" localSheetId="8">#REF!</definedName>
    <definedName name="DATESA" localSheetId="9">#REF!</definedName>
    <definedName name="DATESA" localSheetId="10">#REF!</definedName>
    <definedName name="DATESA" localSheetId="11">#REF!</definedName>
    <definedName name="DATESA" localSheetId="12">#REF!</definedName>
    <definedName name="DATESA" localSheetId="13">#REF!</definedName>
    <definedName name="DATESM" localSheetId="0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 localSheetId="6">#REF!</definedName>
    <definedName name="DATESM" localSheetId="7">#REF!</definedName>
    <definedName name="DATESM" localSheetId="8">#REF!</definedName>
    <definedName name="DATESM" localSheetId="9">#REF!</definedName>
    <definedName name="DATESM" localSheetId="10">#REF!</definedName>
    <definedName name="DATESM" localSheetId="11">#REF!</definedName>
    <definedName name="DATESM" localSheetId="12">#REF!</definedName>
    <definedName name="DATESM" localSheetId="13">#REF!</definedName>
    <definedName name="DATESQ" localSheetId="0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 localSheetId="6">#REF!</definedName>
    <definedName name="DATESQ" localSheetId="7">#REF!</definedName>
    <definedName name="DATESQ" localSheetId="8">#REF!</definedName>
    <definedName name="DATESQ" localSheetId="9">#REF!</definedName>
    <definedName name="DATESQ" localSheetId="10">#REF!</definedName>
    <definedName name="DATESQ" localSheetId="11">#REF!</definedName>
    <definedName name="DATESQ" localSheetId="12">#REF!</definedName>
    <definedName name="DATESQ" localSheetId="13">#REF!</definedName>
    <definedName name="DB_NGDP" localSheetId="0">#REF!</definedName>
    <definedName name="DB_NGDP" localSheetId="1">#REF!</definedName>
    <definedName name="DB_NGDP" localSheetId="2">#REF!</definedName>
    <definedName name="DB_NGDP" localSheetId="3">#REF!</definedName>
    <definedName name="DB_NGDP" localSheetId="4">#REF!</definedName>
    <definedName name="DB_NGDP" localSheetId="5">#REF!</definedName>
    <definedName name="DB_NGDP" localSheetId="6">#REF!</definedName>
    <definedName name="DB_NGDP" localSheetId="7">#REF!</definedName>
    <definedName name="DB_NGDP" localSheetId="8">#REF!</definedName>
    <definedName name="DB_NGDP" localSheetId="9">#REF!</definedName>
    <definedName name="DB_NGDP" localSheetId="10">#REF!</definedName>
    <definedName name="DB_NGDP" localSheetId="11">#REF!</definedName>
    <definedName name="DB_NGDP" localSheetId="12">#REF!</definedName>
    <definedName name="DB_NGDP" localSheetId="13">#REF!</definedName>
    <definedName name="DB_SY" localSheetId="0">#REF!</definedName>
    <definedName name="DB_SY" localSheetId="1">#REF!</definedName>
    <definedName name="DB_SY" localSheetId="2">#REF!</definedName>
    <definedName name="DB_SY" localSheetId="3">#REF!</definedName>
    <definedName name="DB_SY" localSheetId="4">#REF!</definedName>
    <definedName name="DB_SY" localSheetId="5">#REF!</definedName>
    <definedName name="DB_SY" localSheetId="6">#REF!</definedName>
    <definedName name="DB_SY" localSheetId="7">#REF!</definedName>
    <definedName name="DB_SY" localSheetId="8">#REF!</definedName>
    <definedName name="DB_SY" localSheetId="9">#REF!</definedName>
    <definedName name="DB_SY" localSheetId="10">#REF!</definedName>
    <definedName name="DB_SY" localSheetId="11">#REF!</definedName>
    <definedName name="DB_SY" localSheetId="12">#REF!</definedName>
    <definedName name="DB_SY" localSheetId="13">#REF!</definedName>
    <definedName name="DBproj" localSheetId="0">#REF!</definedName>
    <definedName name="DBproj" localSheetId="1">#REF!</definedName>
    <definedName name="DBproj" localSheetId="2">#REF!</definedName>
    <definedName name="DBproj" localSheetId="3">#REF!</definedName>
    <definedName name="DBproj" localSheetId="4">#REF!</definedName>
    <definedName name="DBproj" localSheetId="5">#REF!</definedName>
    <definedName name="DBproj" localSheetId="6">#REF!</definedName>
    <definedName name="DBproj" localSheetId="7">#REF!</definedName>
    <definedName name="DBproj" localSheetId="8">#REF!</definedName>
    <definedName name="DBproj" localSheetId="9">#REF!</definedName>
    <definedName name="DBproj" localSheetId="10">#REF!</definedName>
    <definedName name="DBproj" localSheetId="11">#REF!</definedName>
    <definedName name="DBproj" localSheetId="12">#REF!</definedName>
    <definedName name="DBproj" localSheetId="13">#REF!</definedName>
    <definedName name="DDD" localSheetId="0">'[2]Бюдж.(6.2)'!#REF!</definedName>
    <definedName name="DDD" localSheetId="1">'[2]Бюдж.(6.2)'!#REF!</definedName>
    <definedName name="DDD" localSheetId="2">'[2]Бюдж.(6.2)'!#REF!</definedName>
    <definedName name="DDD" localSheetId="3">'[2]Бюдж.(6.2)'!#REF!</definedName>
    <definedName name="DDD" localSheetId="4">'[2]Бюдж.(6.2)'!#REF!</definedName>
    <definedName name="DDD" localSheetId="5">'[2]Бюдж.(6.2)'!#REF!</definedName>
    <definedName name="DDD" localSheetId="6">'[2]Бюдж.(6.2)'!#REF!</definedName>
    <definedName name="DDD" localSheetId="7">'[2]Бюдж.(6.2)'!#REF!</definedName>
    <definedName name="DDD" localSheetId="8">'[2]Бюдж.(6.2)'!#REF!</definedName>
    <definedName name="DDD" localSheetId="9">'[2]Бюдж.(6.2)'!#REF!</definedName>
    <definedName name="DDD" localSheetId="10">'[2]Бюдж.(6.2)'!#REF!</definedName>
    <definedName name="DDD" localSheetId="11">'[2]Бюдж.(6.2)'!#REF!</definedName>
    <definedName name="DDD" localSheetId="12">'[2]Бюдж.(6.2)'!#REF!</definedName>
    <definedName name="DDD" localSheetId="13">'[2]Бюдж.(6.2)'!#REF!</definedName>
    <definedName name="DDRB_7DB" localSheetId="0">#REF!</definedName>
    <definedName name="DDRB_7DB" localSheetId="1">#REF!</definedName>
    <definedName name="DDRB_7DB" localSheetId="2">#REF!</definedName>
    <definedName name="DDRB_7DB" localSheetId="3">#REF!</definedName>
    <definedName name="DDRB_7DB" localSheetId="4">#REF!</definedName>
    <definedName name="DDRB_7DB" localSheetId="5">#REF!</definedName>
    <definedName name="DDRB_7DB" localSheetId="6">#REF!</definedName>
    <definedName name="DDRB_7DB" localSheetId="7">#REF!</definedName>
    <definedName name="DDRB_7DB" localSheetId="8">#REF!</definedName>
    <definedName name="DDRB_7DB" localSheetId="9">#REF!</definedName>
    <definedName name="DDRB_7DB" localSheetId="10">#REF!</definedName>
    <definedName name="DDRB_7DB" localSheetId="11">#REF!</definedName>
    <definedName name="DDRB_7DB" localSheetId="12">#REF!</definedName>
    <definedName name="DDRB_7DB" localSheetId="13">#REF!</definedName>
    <definedName name="DDRB_7DB_A" localSheetId="0">#REF!</definedName>
    <definedName name="DDRB_7DB_A" localSheetId="1">#REF!</definedName>
    <definedName name="DDRB_7DB_A" localSheetId="2">#REF!</definedName>
    <definedName name="DDRB_7DB_A" localSheetId="3">#REF!</definedName>
    <definedName name="DDRB_7DB_A" localSheetId="4">#REF!</definedName>
    <definedName name="DDRB_7DB_A" localSheetId="5">#REF!</definedName>
    <definedName name="DDRB_7DB_A" localSheetId="6">#REF!</definedName>
    <definedName name="DDRB_7DB_A" localSheetId="7">#REF!</definedName>
    <definedName name="DDRB_7DB_A" localSheetId="8">#REF!</definedName>
    <definedName name="DDRB_7DB_A" localSheetId="9">#REF!</definedName>
    <definedName name="DDRB_7DB_A" localSheetId="10">#REF!</definedName>
    <definedName name="DDRB_7DB_A" localSheetId="11">#REF!</definedName>
    <definedName name="DDRB_7DB_A" localSheetId="12">#REF!</definedName>
    <definedName name="DDRB_7DB_A" localSheetId="13">#REF!</definedName>
    <definedName name="DEM" localSheetId="0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8">#REF!</definedName>
    <definedName name="DEM" localSheetId="9">#REF!</definedName>
    <definedName name="DEM" localSheetId="10">#REF!</definedName>
    <definedName name="DEM" localSheetId="11">#REF!</definedName>
    <definedName name="DEM" localSheetId="12">#REF!</definedName>
    <definedName name="DEM" localSheetId="13">#REF!</definedName>
    <definedName name="DepComp" localSheetId="0">#REF!</definedName>
    <definedName name="DepComp" localSheetId="1">#REF!</definedName>
    <definedName name="DepComp" localSheetId="2">#REF!</definedName>
    <definedName name="DepComp" localSheetId="3">#REF!</definedName>
    <definedName name="DepComp" localSheetId="4">#REF!</definedName>
    <definedName name="DepComp" localSheetId="5">#REF!</definedName>
    <definedName name="DepComp" localSheetId="6">#REF!</definedName>
    <definedName name="DepComp" localSheetId="7">#REF!</definedName>
    <definedName name="DepComp" localSheetId="8">#REF!</definedName>
    <definedName name="DepComp" localSheetId="9">#REF!</definedName>
    <definedName name="DepComp" localSheetId="10">#REF!</definedName>
    <definedName name="DepComp" localSheetId="11">#REF!</definedName>
    <definedName name="DepComp" localSheetId="12">#REF!</definedName>
    <definedName name="DepComp" localSheetId="13">#REF!</definedName>
    <definedName name="DepRates" localSheetId="0">#REF!</definedName>
    <definedName name="DepRates" localSheetId="1">#REF!</definedName>
    <definedName name="DepRates" localSheetId="2">#REF!</definedName>
    <definedName name="DepRates" localSheetId="3">#REF!</definedName>
    <definedName name="DepRates" localSheetId="4">#REF!</definedName>
    <definedName name="DepRates" localSheetId="5">#REF!</definedName>
    <definedName name="DepRates" localSheetId="6">#REF!</definedName>
    <definedName name="DepRates" localSheetId="7">#REF!</definedName>
    <definedName name="DepRates" localSheetId="8">#REF!</definedName>
    <definedName name="DepRates" localSheetId="9">#REF!</definedName>
    <definedName name="DepRates" localSheetId="10">#REF!</definedName>
    <definedName name="DepRates" localSheetId="11">#REF!</definedName>
    <definedName name="DepRates" localSheetId="12">#REF!</definedName>
    <definedName name="DepRates" localSheetId="13">#REF!</definedName>
    <definedName name="DF" localSheetId="0">#REF!</definedName>
    <definedName name="DF" localSheetId="1">#REF!</definedName>
    <definedName name="DF" localSheetId="2">#REF!</definedName>
    <definedName name="DF" localSheetId="3">#REF!</definedName>
    <definedName name="DF" localSheetId="4">#REF!</definedName>
    <definedName name="DF" localSheetId="5">#REF!</definedName>
    <definedName name="DF" localSheetId="6">#REF!</definedName>
    <definedName name="DF" localSheetId="7">#REF!</definedName>
    <definedName name="DF" localSheetId="8">#REF!</definedName>
    <definedName name="DF" localSheetId="9">#REF!</definedName>
    <definedName name="DF" localSheetId="10">#REF!</definedName>
    <definedName name="DF" localSheetId="11">#REF!</definedName>
    <definedName name="DF" localSheetId="12">#REF!</definedName>
    <definedName name="DF" localSheetId="13">#REF!</definedName>
    <definedName name="DF_S" localSheetId="0">#REF!</definedName>
    <definedName name="DF_S" localSheetId="1">#REF!</definedName>
    <definedName name="DF_S" localSheetId="2">#REF!</definedName>
    <definedName name="DF_S" localSheetId="3">#REF!</definedName>
    <definedName name="DF_S" localSheetId="4">#REF!</definedName>
    <definedName name="DF_S" localSheetId="5">#REF!</definedName>
    <definedName name="DF_S" localSheetId="6">#REF!</definedName>
    <definedName name="DF_S" localSheetId="7">#REF!</definedName>
    <definedName name="DF_S" localSheetId="8">#REF!</definedName>
    <definedName name="DF_S" localSheetId="9">#REF!</definedName>
    <definedName name="DF_S" localSheetId="10">#REF!</definedName>
    <definedName name="DF_S" localSheetId="11">#REF!</definedName>
    <definedName name="DF_S" localSheetId="12">#REF!</definedName>
    <definedName name="DF_S" localSheetId="13">#REF!</definedName>
    <definedName name="DFB" localSheetId="0">#REF!</definedName>
    <definedName name="DFB" localSheetId="1">#REF!</definedName>
    <definedName name="DFB" localSheetId="2">#REF!</definedName>
    <definedName name="DFB" localSheetId="3">#REF!</definedName>
    <definedName name="DFB" localSheetId="4">#REF!</definedName>
    <definedName name="DFB" localSheetId="5">#REF!</definedName>
    <definedName name="DFB" localSheetId="6">#REF!</definedName>
    <definedName name="DFB" localSheetId="7">#REF!</definedName>
    <definedName name="DFB" localSheetId="8">#REF!</definedName>
    <definedName name="DFB" localSheetId="9">#REF!</definedName>
    <definedName name="DFB" localSheetId="10">#REF!</definedName>
    <definedName name="DFB" localSheetId="11">#REF!</definedName>
    <definedName name="DFB" localSheetId="12">#REF!</definedName>
    <definedName name="DFB" localSheetId="13">#REF!</definedName>
    <definedName name="DFF" localSheetId="0">#REF!</definedName>
    <definedName name="DFF" localSheetId="1">#REF!</definedName>
    <definedName name="DFF" localSheetId="2">#REF!</definedName>
    <definedName name="DFF" localSheetId="3">#REF!</definedName>
    <definedName name="DFF" localSheetId="4">#REF!</definedName>
    <definedName name="DFF" localSheetId="5">#REF!</definedName>
    <definedName name="DFF" localSheetId="6">#REF!</definedName>
    <definedName name="DFF" localSheetId="7">#REF!</definedName>
    <definedName name="DFF" localSheetId="8">#REF!</definedName>
    <definedName name="DFF" localSheetId="9">#REF!</definedName>
    <definedName name="DFF" localSheetId="10">#REF!</definedName>
    <definedName name="DFF" localSheetId="11">#REF!</definedName>
    <definedName name="DFF" localSheetId="12">#REF!</definedName>
    <definedName name="DFF" localSheetId="13">#REF!</definedName>
    <definedName name="DFFB" localSheetId="0">#REF!</definedName>
    <definedName name="DFFB" localSheetId="1">#REF!</definedName>
    <definedName name="DFFB" localSheetId="2">#REF!</definedName>
    <definedName name="DFFB" localSheetId="3">#REF!</definedName>
    <definedName name="DFFB" localSheetId="4">#REF!</definedName>
    <definedName name="DFFB" localSheetId="5">#REF!</definedName>
    <definedName name="DFFB" localSheetId="6">#REF!</definedName>
    <definedName name="DFFB" localSheetId="7">#REF!</definedName>
    <definedName name="DFFB" localSheetId="8">#REF!</definedName>
    <definedName name="DFFB" localSheetId="9">#REF!</definedName>
    <definedName name="DFFB" localSheetId="10">#REF!</definedName>
    <definedName name="DFFB" localSheetId="11">#REF!</definedName>
    <definedName name="DFFB" localSheetId="12">#REF!</definedName>
    <definedName name="DFFB" localSheetId="13">#REF!</definedName>
    <definedName name="DFFG" localSheetId="0">#REF!</definedName>
    <definedName name="DFFG" localSheetId="1">#REF!</definedName>
    <definedName name="DFFG" localSheetId="2">#REF!</definedName>
    <definedName name="DFFG" localSheetId="3">#REF!</definedName>
    <definedName name="DFFG" localSheetId="4">#REF!</definedName>
    <definedName name="DFFG" localSheetId="5">#REF!</definedName>
    <definedName name="DFFG" localSheetId="6">#REF!</definedName>
    <definedName name="DFFG" localSheetId="7">#REF!</definedName>
    <definedName name="DFFG" localSheetId="8">#REF!</definedName>
    <definedName name="DFFG" localSheetId="9">#REF!</definedName>
    <definedName name="DFFG" localSheetId="10">#REF!</definedName>
    <definedName name="DFFG" localSheetId="11">#REF!</definedName>
    <definedName name="DFFG" localSheetId="12">#REF!</definedName>
    <definedName name="DFFG" localSheetId="13">#REF!</definedName>
    <definedName name="DFFP" localSheetId="0">#REF!</definedName>
    <definedName name="DFFP" localSheetId="1">#REF!</definedName>
    <definedName name="DFFP" localSheetId="2">#REF!</definedName>
    <definedName name="DFFP" localSheetId="3">#REF!</definedName>
    <definedName name="DFFP" localSheetId="4">#REF!</definedName>
    <definedName name="DFFP" localSheetId="5">#REF!</definedName>
    <definedName name="DFFP" localSheetId="6">#REF!</definedName>
    <definedName name="DFFP" localSheetId="7">#REF!</definedName>
    <definedName name="DFFP" localSheetId="8">#REF!</definedName>
    <definedName name="DFFP" localSheetId="9">#REF!</definedName>
    <definedName name="DFFP" localSheetId="10">#REF!</definedName>
    <definedName name="DFFP" localSheetId="11">#REF!</definedName>
    <definedName name="DFFP" localSheetId="12">#REF!</definedName>
    <definedName name="DFFP" localSheetId="13">#REF!</definedName>
    <definedName name="DFG" localSheetId="0">#REF!</definedName>
    <definedName name="DFG" localSheetId="1">#REF!</definedName>
    <definedName name="DFG" localSheetId="2">#REF!</definedName>
    <definedName name="DFG" localSheetId="3">#REF!</definedName>
    <definedName name="DFG" localSheetId="4">#REF!</definedName>
    <definedName name="DFG" localSheetId="5">#REF!</definedName>
    <definedName name="DFG" localSheetId="6">#REF!</definedName>
    <definedName name="DFG" localSheetId="7">#REF!</definedName>
    <definedName name="DFG" localSheetId="8">#REF!</definedName>
    <definedName name="DFG" localSheetId="9">#REF!</definedName>
    <definedName name="DFG" localSheetId="10">#REF!</definedName>
    <definedName name="DFG" localSheetId="11">#REF!</definedName>
    <definedName name="DFG" localSheetId="12">#REF!</definedName>
    <definedName name="DFG" localSheetId="13">#REF!</definedName>
    <definedName name="DG_NGDP" localSheetId="0">#REF!</definedName>
    <definedName name="DG_NGDP" localSheetId="1">#REF!</definedName>
    <definedName name="DG_NGDP" localSheetId="2">#REF!</definedName>
    <definedName name="DG_NGDP" localSheetId="3">#REF!</definedName>
    <definedName name="DG_NGDP" localSheetId="4">#REF!</definedName>
    <definedName name="DG_NGDP" localSheetId="5">#REF!</definedName>
    <definedName name="DG_NGDP" localSheetId="6">#REF!</definedName>
    <definedName name="DG_NGDP" localSheetId="7">#REF!</definedName>
    <definedName name="DG_NGDP" localSheetId="8">#REF!</definedName>
    <definedName name="DG_NGDP" localSheetId="9">#REF!</definedName>
    <definedName name="DG_NGDP" localSheetId="10">#REF!</definedName>
    <definedName name="DG_NGDP" localSheetId="11">#REF!</definedName>
    <definedName name="DG_NGDP" localSheetId="12">#REF!</definedName>
    <definedName name="DG_NGDP" localSheetId="13">#REF!</definedName>
    <definedName name="DG_SY" localSheetId="0">#REF!</definedName>
    <definedName name="DG_SY" localSheetId="1">#REF!</definedName>
    <definedName name="DG_SY" localSheetId="2">#REF!</definedName>
    <definedName name="DG_SY" localSheetId="3">#REF!</definedName>
    <definedName name="DG_SY" localSheetId="4">#REF!</definedName>
    <definedName name="DG_SY" localSheetId="5">#REF!</definedName>
    <definedName name="DG_SY" localSheetId="6">#REF!</definedName>
    <definedName name="DG_SY" localSheetId="7">#REF!</definedName>
    <definedName name="DG_SY" localSheetId="8">#REF!</definedName>
    <definedName name="DG_SY" localSheetId="9">#REF!</definedName>
    <definedName name="DG_SY" localSheetId="10">#REF!</definedName>
    <definedName name="DG_SY" localSheetId="11">#REF!</definedName>
    <definedName name="DG_SY" localSheetId="12">#REF!</definedName>
    <definedName name="DG_SY" localSheetId="13">#REF!</definedName>
    <definedName name="DGproj" localSheetId="0">#REF!</definedName>
    <definedName name="DGproj" localSheetId="1">#REF!</definedName>
    <definedName name="DGproj" localSheetId="2">#REF!</definedName>
    <definedName name="DGproj" localSheetId="3">#REF!</definedName>
    <definedName name="DGproj" localSheetId="4">#REF!</definedName>
    <definedName name="DGproj" localSheetId="5">#REF!</definedName>
    <definedName name="DGproj" localSheetId="6">#REF!</definedName>
    <definedName name="DGproj" localSheetId="7">#REF!</definedName>
    <definedName name="DGproj" localSheetId="8">#REF!</definedName>
    <definedName name="DGproj" localSheetId="9">#REF!</definedName>
    <definedName name="DGproj" localSheetId="10">#REF!</definedName>
    <definedName name="DGproj" localSheetId="11">#REF!</definedName>
    <definedName name="DGproj" localSheetId="12">#REF!</definedName>
    <definedName name="DGproj" localSheetId="13">#REF!</definedName>
    <definedName name="DIF_6" localSheetId="0">'[12]BoP-weo'!#REF!</definedName>
    <definedName name="DIF_6" localSheetId="1">'[12]BoP-weo'!#REF!</definedName>
    <definedName name="DIF_6" localSheetId="2">'[12]BoP-weo'!#REF!</definedName>
    <definedName name="DIF_6" localSheetId="3">'[12]BoP-weo'!#REF!</definedName>
    <definedName name="DIF_6" localSheetId="4">'[12]BoP-weo'!#REF!</definedName>
    <definedName name="DIF_6" localSheetId="5">'[12]BoP-weo'!#REF!</definedName>
    <definedName name="DIF_6" localSheetId="6">'[12]BoP-weo'!#REF!</definedName>
    <definedName name="DIF_6" localSheetId="7">'[12]BoP-weo'!#REF!</definedName>
    <definedName name="DIF_6" localSheetId="8">'[12]BoP-weo'!#REF!</definedName>
    <definedName name="DIF_6" localSheetId="9">'[12]BoP-weo'!#REF!</definedName>
    <definedName name="DIF_6" localSheetId="10">'[12]BoP-weo'!#REF!</definedName>
    <definedName name="DIF_6" localSheetId="11">'[12]BoP-weo'!#REF!</definedName>
    <definedName name="DIF_6" localSheetId="12">'[12]BoP-weo'!#REF!</definedName>
    <definedName name="DIF_6" localSheetId="13">'[12]BoP-weo'!#REF!</definedName>
    <definedName name="DMSUM" localSheetId="0">#REF!</definedName>
    <definedName name="DMSUM" localSheetId="1">#REF!</definedName>
    <definedName name="DMSUM" localSheetId="2">#REF!</definedName>
    <definedName name="DMSUM" localSheetId="3">#REF!</definedName>
    <definedName name="DMSUM" localSheetId="4">#REF!</definedName>
    <definedName name="DMSUM" localSheetId="5">#REF!</definedName>
    <definedName name="DMSUM" localSheetId="6">#REF!</definedName>
    <definedName name="DMSUM" localSheetId="7">#REF!</definedName>
    <definedName name="DMSUM" localSheetId="8">#REF!</definedName>
    <definedName name="DMSUM" localSheetId="9">#REF!</definedName>
    <definedName name="DMSUM" localSheetId="10">#REF!</definedName>
    <definedName name="DMSUM" localSheetId="11">#REF!</definedName>
    <definedName name="DMSUM" localSheetId="12">#REF!</definedName>
    <definedName name="DMSUM" localSheetId="13">#REF!</definedName>
    <definedName name="Dproj" localSheetId="0">#REF!</definedName>
    <definedName name="Dproj" localSheetId="1">#REF!</definedName>
    <definedName name="Dproj" localSheetId="2">#REF!</definedName>
    <definedName name="Dproj" localSheetId="3">#REF!</definedName>
    <definedName name="Dproj" localSheetId="4">#REF!</definedName>
    <definedName name="Dproj" localSheetId="5">#REF!</definedName>
    <definedName name="Dproj" localSheetId="6">#REF!</definedName>
    <definedName name="Dproj" localSheetId="7">#REF!</definedName>
    <definedName name="Dproj" localSheetId="8">#REF!</definedName>
    <definedName name="Dproj" localSheetId="9">#REF!</definedName>
    <definedName name="Dproj" localSheetId="10">#REF!</definedName>
    <definedName name="Dproj" localSheetId="11">#REF!</definedName>
    <definedName name="Dproj" localSheetId="12">#REF!</definedName>
    <definedName name="Dproj" localSheetId="13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 localSheetId="7">#REF!</definedName>
    <definedName name="DSD" localSheetId="8">#REF!</definedName>
    <definedName name="DSD" localSheetId="9">#REF!</definedName>
    <definedName name="DSD" localSheetId="10">#REF!</definedName>
    <definedName name="DSD" localSheetId="11">#REF!</definedName>
    <definedName name="DSD" localSheetId="12">#REF!</definedName>
    <definedName name="DSD" localSheetId="13">#REF!</definedName>
    <definedName name="DSD_S" localSheetId="0">#REF!</definedName>
    <definedName name="DSD_S" localSheetId="1">#REF!</definedName>
    <definedName name="DSD_S" localSheetId="2">#REF!</definedName>
    <definedName name="DSD_S" localSheetId="3">#REF!</definedName>
    <definedName name="DSD_S" localSheetId="4">#REF!</definedName>
    <definedName name="DSD_S" localSheetId="5">#REF!</definedName>
    <definedName name="DSD_S" localSheetId="6">#REF!</definedName>
    <definedName name="DSD_S" localSheetId="7">#REF!</definedName>
    <definedName name="DSD_S" localSheetId="8">#REF!</definedName>
    <definedName name="DSD_S" localSheetId="9">#REF!</definedName>
    <definedName name="DSD_S" localSheetId="10">#REF!</definedName>
    <definedName name="DSD_S" localSheetId="11">#REF!</definedName>
    <definedName name="DSD_S" localSheetId="12">#REF!</definedName>
    <definedName name="DSD_S" localSheetId="13">#REF!</definedName>
    <definedName name="DSDB" localSheetId="0">#REF!</definedName>
    <definedName name="DSDB" localSheetId="1">#REF!</definedName>
    <definedName name="DSDB" localSheetId="2">#REF!</definedName>
    <definedName name="DSDB" localSheetId="3">#REF!</definedName>
    <definedName name="DSDB" localSheetId="4">#REF!</definedName>
    <definedName name="DSDB" localSheetId="5">#REF!</definedName>
    <definedName name="DSDB" localSheetId="6">#REF!</definedName>
    <definedName name="DSDB" localSheetId="7">#REF!</definedName>
    <definedName name="DSDB" localSheetId="8">#REF!</definedName>
    <definedName name="DSDB" localSheetId="9">#REF!</definedName>
    <definedName name="DSDB" localSheetId="10">#REF!</definedName>
    <definedName name="DSDB" localSheetId="11">#REF!</definedName>
    <definedName name="DSDB" localSheetId="12">#REF!</definedName>
    <definedName name="DSDB" localSheetId="13">#REF!</definedName>
    <definedName name="DSDG" localSheetId="0">#REF!</definedName>
    <definedName name="DSDG" localSheetId="1">#REF!</definedName>
    <definedName name="DSDG" localSheetId="2">#REF!</definedName>
    <definedName name="DSDG" localSheetId="3">#REF!</definedName>
    <definedName name="DSDG" localSheetId="4">#REF!</definedName>
    <definedName name="DSDG" localSheetId="5">#REF!</definedName>
    <definedName name="DSDG" localSheetId="6">#REF!</definedName>
    <definedName name="DSDG" localSheetId="7">#REF!</definedName>
    <definedName name="DSDG" localSheetId="8">#REF!</definedName>
    <definedName name="DSDG" localSheetId="9">#REF!</definedName>
    <definedName name="DSDG" localSheetId="10">#REF!</definedName>
    <definedName name="DSDG" localSheetId="11">#REF!</definedName>
    <definedName name="DSDG" localSheetId="12">#REF!</definedName>
    <definedName name="DSDG" localSheetId="13">#REF!</definedName>
    <definedName name="DSIBproj" localSheetId="0">#REF!</definedName>
    <definedName name="DSIBproj" localSheetId="1">#REF!</definedName>
    <definedName name="DSIBproj" localSheetId="2">#REF!</definedName>
    <definedName name="DSIBproj" localSheetId="3">#REF!</definedName>
    <definedName name="DSIBproj" localSheetId="4">#REF!</definedName>
    <definedName name="DSIBproj" localSheetId="5">#REF!</definedName>
    <definedName name="DSIBproj" localSheetId="6">#REF!</definedName>
    <definedName name="DSIBproj" localSheetId="7">#REF!</definedName>
    <definedName name="DSIBproj" localSheetId="8">#REF!</definedName>
    <definedName name="DSIBproj" localSheetId="9">#REF!</definedName>
    <definedName name="DSIBproj" localSheetId="10">#REF!</definedName>
    <definedName name="DSIBproj" localSheetId="11">#REF!</definedName>
    <definedName name="DSIBproj" localSheetId="12">#REF!</definedName>
    <definedName name="DSIBproj" localSheetId="13">#REF!</definedName>
    <definedName name="DSIGproj" localSheetId="0">#REF!</definedName>
    <definedName name="DSIGproj" localSheetId="1">#REF!</definedName>
    <definedName name="DSIGproj" localSheetId="2">#REF!</definedName>
    <definedName name="DSIGproj" localSheetId="3">#REF!</definedName>
    <definedName name="DSIGproj" localSheetId="4">#REF!</definedName>
    <definedName name="DSIGproj" localSheetId="5">#REF!</definedName>
    <definedName name="DSIGproj" localSheetId="6">#REF!</definedName>
    <definedName name="DSIGproj" localSheetId="7">#REF!</definedName>
    <definedName name="DSIGproj" localSheetId="8">#REF!</definedName>
    <definedName name="DSIGproj" localSheetId="9">#REF!</definedName>
    <definedName name="DSIGproj" localSheetId="10">#REF!</definedName>
    <definedName name="DSIGproj" localSheetId="11">#REF!</definedName>
    <definedName name="DSIGproj" localSheetId="12">#REF!</definedName>
    <definedName name="DSIGproj" localSheetId="13">#REF!</definedName>
    <definedName name="DSIproj" localSheetId="0">#REF!</definedName>
    <definedName name="DSIproj" localSheetId="1">#REF!</definedName>
    <definedName name="DSIproj" localSheetId="2">#REF!</definedName>
    <definedName name="DSIproj" localSheetId="3">#REF!</definedName>
    <definedName name="DSIproj" localSheetId="4">#REF!</definedName>
    <definedName name="DSIproj" localSheetId="5">#REF!</definedName>
    <definedName name="DSIproj" localSheetId="6">#REF!</definedName>
    <definedName name="DSIproj" localSheetId="7">#REF!</definedName>
    <definedName name="DSIproj" localSheetId="8">#REF!</definedName>
    <definedName name="DSIproj" localSheetId="9">#REF!</definedName>
    <definedName name="DSIproj" localSheetId="10">#REF!</definedName>
    <definedName name="DSIproj" localSheetId="11">#REF!</definedName>
    <definedName name="DSIproj" localSheetId="12">#REF!</definedName>
    <definedName name="DSIproj" localSheetId="13">#REF!</definedName>
    <definedName name="DSISD" localSheetId="0">#REF!</definedName>
    <definedName name="DSISD" localSheetId="1">#REF!</definedName>
    <definedName name="DSISD" localSheetId="2">#REF!</definedName>
    <definedName name="DSISD" localSheetId="3">#REF!</definedName>
    <definedName name="DSISD" localSheetId="4">#REF!</definedName>
    <definedName name="DSISD" localSheetId="5">#REF!</definedName>
    <definedName name="DSISD" localSheetId="6">#REF!</definedName>
    <definedName name="DSISD" localSheetId="7">#REF!</definedName>
    <definedName name="DSISD" localSheetId="8">#REF!</definedName>
    <definedName name="DSISD" localSheetId="9">#REF!</definedName>
    <definedName name="DSISD" localSheetId="10">#REF!</definedName>
    <definedName name="DSISD" localSheetId="11">#REF!</definedName>
    <definedName name="DSISD" localSheetId="12">#REF!</definedName>
    <definedName name="DSISD" localSheetId="13">#REF!</definedName>
    <definedName name="DSISDB" localSheetId="0">#REF!</definedName>
    <definedName name="DSISDB" localSheetId="1">#REF!</definedName>
    <definedName name="DSISDB" localSheetId="2">#REF!</definedName>
    <definedName name="DSISDB" localSheetId="3">#REF!</definedName>
    <definedName name="DSISDB" localSheetId="4">#REF!</definedName>
    <definedName name="DSISDB" localSheetId="5">#REF!</definedName>
    <definedName name="DSISDB" localSheetId="6">#REF!</definedName>
    <definedName name="DSISDB" localSheetId="7">#REF!</definedName>
    <definedName name="DSISDB" localSheetId="8">#REF!</definedName>
    <definedName name="DSISDB" localSheetId="9">#REF!</definedName>
    <definedName name="DSISDB" localSheetId="10">#REF!</definedName>
    <definedName name="DSISDB" localSheetId="11">#REF!</definedName>
    <definedName name="DSISDB" localSheetId="12">#REF!</definedName>
    <definedName name="DSISDB" localSheetId="13">#REF!</definedName>
    <definedName name="DSISDG" localSheetId="0">#REF!</definedName>
    <definedName name="DSISDG" localSheetId="1">#REF!</definedName>
    <definedName name="DSISDG" localSheetId="2">#REF!</definedName>
    <definedName name="DSISDG" localSheetId="3">#REF!</definedName>
    <definedName name="DSISDG" localSheetId="4">#REF!</definedName>
    <definedName name="DSISDG" localSheetId="5">#REF!</definedName>
    <definedName name="DSISDG" localSheetId="6">#REF!</definedName>
    <definedName name="DSISDG" localSheetId="7">#REF!</definedName>
    <definedName name="DSISDG" localSheetId="8">#REF!</definedName>
    <definedName name="DSISDG" localSheetId="9">#REF!</definedName>
    <definedName name="DSISDG" localSheetId="10">#REF!</definedName>
    <definedName name="DSISDG" localSheetId="11">#REF!</definedName>
    <definedName name="DSISDG" localSheetId="12">#REF!</definedName>
    <definedName name="DSISDG" localSheetId="13">#REF!</definedName>
    <definedName name="DSPBproj" localSheetId="0">#REF!</definedName>
    <definedName name="DSPBproj" localSheetId="1">#REF!</definedName>
    <definedName name="DSPBproj" localSheetId="2">#REF!</definedName>
    <definedName name="DSPBproj" localSheetId="3">#REF!</definedName>
    <definedName name="DSPBproj" localSheetId="4">#REF!</definedName>
    <definedName name="DSPBproj" localSheetId="5">#REF!</definedName>
    <definedName name="DSPBproj" localSheetId="6">#REF!</definedName>
    <definedName name="DSPBproj" localSheetId="7">#REF!</definedName>
    <definedName name="DSPBproj" localSheetId="8">#REF!</definedName>
    <definedName name="DSPBproj" localSheetId="9">#REF!</definedName>
    <definedName name="DSPBproj" localSheetId="10">#REF!</definedName>
    <definedName name="DSPBproj" localSheetId="11">#REF!</definedName>
    <definedName name="DSPBproj" localSheetId="12">#REF!</definedName>
    <definedName name="DSPBproj" localSheetId="13">#REF!</definedName>
    <definedName name="DSPGproj" localSheetId="0">#REF!</definedName>
    <definedName name="DSPGproj" localSheetId="1">#REF!</definedName>
    <definedName name="DSPGproj" localSheetId="2">#REF!</definedName>
    <definedName name="DSPGproj" localSheetId="3">#REF!</definedName>
    <definedName name="DSPGproj" localSheetId="4">#REF!</definedName>
    <definedName name="DSPGproj" localSheetId="5">#REF!</definedName>
    <definedName name="DSPGproj" localSheetId="6">#REF!</definedName>
    <definedName name="DSPGproj" localSheetId="7">#REF!</definedName>
    <definedName name="DSPGproj" localSheetId="8">#REF!</definedName>
    <definedName name="DSPGproj" localSheetId="9">#REF!</definedName>
    <definedName name="DSPGproj" localSheetId="10">#REF!</definedName>
    <definedName name="DSPGproj" localSheetId="11">#REF!</definedName>
    <definedName name="DSPGproj" localSheetId="12">#REF!</definedName>
    <definedName name="DSPGproj" localSheetId="13">#REF!</definedName>
    <definedName name="DSPproj" localSheetId="0">#REF!</definedName>
    <definedName name="DSPproj" localSheetId="1">#REF!</definedName>
    <definedName name="DSPproj" localSheetId="2">#REF!</definedName>
    <definedName name="DSPproj" localSheetId="3">#REF!</definedName>
    <definedName name="DSPproj" localSheetId="4">#REF!</definedName>
    <definedName name="DSPproj" localSheetId="5">#REF!</definedName>
    <definedName name="DSPproj" localSheetId="6">#REF!</definedName>
    <definedName name="DSPproj" localSheetId="7">#REF!</definedName>
    <definedName name="DSPproj" localSheetId="8">#REF!</definedName>
    <definedName name="DSPproj" localSheetId="9">#REF!</definedName>
    <definedName name="DSPproj" localSheetId="10">#REF!</definedName>
    <definedName name="DSPproj" localSheetId="11">#REF!</definedName>
    <definedName name="DSPproj" localSheetId="12">#REF!</definedName>
    <definedName name="DSPproj" localSheetId="13">#REF!</definedName>
    <definedName name="DSPSD" localSheetId="0">#REF!</definedName>
    <definedName name="DSPSD" localSheetId="1">#REF!</definedName>
    <definedName name="DSPSD" localSheetId="2">#REF!</definedName>
    <definedName name="DSPSD" localSheetId="3">#REF!</definedName>
    <definedName name="DSPSD" localSheetId="4">#REF!</definedName>
    <definedName name="DSPSD" localSheetId="5">#REF!</definedName>
    <definedName name="DSPSD" localSheetId="6">#REF!</definedName>
    <definedName name="DSPSD" localSheetId="7">#REF!</definedName>
    <definedName name="DSPSD" localSheetId="8">#REF!</definedName>
    <definedName name="DSPSD" localSheetId="9">#REF!</definedName>
    <definedName name="DSPSD" localSheetId="10">#REF!</definedName>
    <definedName name="DSPSD" localSheetId="11">#REF!</definedName>
    <definedName name="DSPSD" localSheetId="12">#REF!</definedName>
    <definedName name="DSPSD" localSheetId="13">#REF!</definedName>
    <definedName name="DSPSDB" localSheetId="0">#REF!</definedName>
    <definedName name="DSPSDB" localSheetId="1">#REF!</definedName>
    <definedName name="DSPSDB" localSheetId="2">#REF!</definedName>
    <definedName name="DSPSDB" localSheetId="3">#REF!</definedName>
    <definedName name="DSPSDB" localSheetId="4">#REF!</definedName>
    <definedName name="DSPSDB" localSheetId="5">#REF!</definedName>
    <definedName name="DSPSDB" localSheetId="6">#REF!</definedName>
    <definedName name="DSPSDB" localSheetId="7">#REF!</definedName>
    <definedName name="DSPSDB" localSheetId="8">#REF!</definedName>
    <definedName name="DSPSDB" localSheetId="9">#REF!</definedName>
    <definedName name="DSPSDB" localSheetId="10">#REF!</definedName>
    <definedName name="DSPSDB" localSheetId="11">#REF!</definedName>
    <definedName name="DSPSDB" localSheetId="12">#REF!</definedName>
    <definedName name="DSPSDB" localSheetId="13">#REF!</definedName>
    <definedName name="DSPSDG" localSheetId="0">#REF!</definedName>
    <definedName name="DSPSDG" localSheetId="1">#REF!</definedName>
    <definedName name="DSPSDG" localSheetId="2">#REF!</definedName>
    <definedName name="DSPSDG" localSheetId="3">#REF!</definedName>
    <definedName name="DSPSDG" localSheetId="4">#REF!</definedName>
    <definedName name="DSPSDG" localSheetId="5">#REF!</definedName>
    <definedName name="DSPSDG" localSheetId="6">#REF!</definedName>
    <definedName name="DSPSDG" localSheetId="7">#REF!</definedName>
    <definedName name="DSPSDG" localSheetId="8">#REF!</definedName>
    <definedName name="DSPSDG" localSheetId="9">#REF!</definedName>
    <definedName name="DSPSDG" localSheetId="10">#REF!</definedName>
    <definedName name="DSPSDG" localSheetId="11">#REF!</definedName>
    <definedName name="DSPSDG" localSheetId="12">#REF!</definedName>
    <definedName name="DSPSDG" localSheetId="13">#REF!</definedName>
    <definedName name="DVE" localSheetId="0">#REF!</definedName>
    <definedName name="DVE" localSheetId="1">#REF!</definedName>
    <definedName name="DVE" localSheetId="2">#REF!</definedName>
    <definedName name="DVE" localSheetId="3">#REF!</definedName>
    <definedName name="DVE" localSheetId="4">#REF!</definedName>
    <definedName name="DVE" localSheetId="5">#REF!</definedName>
    <definedName name="DVE" localSheetId="6">#REF!</definedName>
    <definedName name="DVE" localSheetId="7">#REF!</definedName>
    <definedName name="DVE" localSheetId="8">#REF!</definedName>
    <definedName name="DVE" localSheetId="9">#REF!</definedName>
    <definedName name="DVE" localSheetId="10">#REF!</definedName>
    <definedName name="DVE" localSheetId="11">#REF!</definedName>
    <definedName name="DVE" localSheetId="12">#REF!</definedName>
    <definedName name="DVE" localSheetId="13">#REF!</definedName>
    <definedName name="DVE_S" localSheetId="0">#REF!</definedName>
    <definedName name="DVE_S" localSheetId="1">#REF!</definedName>
    <definedName name="DVE_S" localSheetId="2">#REF!</definedName>
    <definedName name="DVE_S" localSheetId="3">#REF!</definedName>
    <definedName name="DVE_S" localSheetId="4">#REF!</definedName>
    <definedName name="DVE_S" localSheetId="5">#REF!</definedName>
    <definedName name="DVE_S" localSheetId="6">#REF!</definedName>
    <definedName name="DVE_S" localSheetId="7">#REF!</definedName>
    <definedName name="DVE_S" localSheetId="8">#REF!</definedName>
    <definedName name="DVE_S" localSheetId="9">#REF!</definedName>
    <definedName name="DVE_S" localSheetId="10">#REF!</definedName>
    <definedName name="DVE_S" localSheetId="11">#REF!</definedName>
    <definedName name="DVE_S" localSheetId="12">#REF!</definedName>
    <definedName name="DVE_S" localSheetId="13">#REF!</definedName>
    <definedName name="DVEB" localSheetId="0">#REF!</definedName>
    <definedName name="DVEB" localSheetId="1">#REF!</definedName>
    <definedName name="DVEB" localSheetId="2">#REF!</definedName>
    <definedName name="DVEB" localSheetId="3">#REF!</definedName>
    <definedName name="DVEB" localSheetId="4">#REF!</definedName>
    <definedName name="DVEB" localSheetId="5">#REF!</definedName>
    <definedName name="DVEB" localSheetId="6">#REF!</definedName>
    <definedName name="DVEB" localSheetId="7">#REF!</definedName>
    <definedName name="DVEB" localSheetId="8">#REF!</definedName>
    <definedName name="DVEB" localSheetId="9">#REF!</definedName>
    <definedName name="DVEB" localSheetId="10">#REF!</definedName>
    <definedName name="DVEB" localSheetId="11">#REF!</definedName>
    <definedName name="DVEB" localSheetId="12">#REF!</definedName>
    <definedName name="DVEB" localSheetId="13">#REF!</definedName>
    <definedName name="DVEG" localSheetId="0">#REF!</definedName>
    <definedName name="DVEG" localSheetId="1">#REF!</definedName>
    <definedName name="DVEG" localSheetId="2">#REF!</definedName>
    <definedName name="DVEG" localSheetId="3">#REF!</definedName>
    <definedName name="DVEG" localSheetId="4">#REF!</definedName>
    <definedName name="DVEG" localSheetId="5">#REF!</definedName>
    <definedName name="DVEG" localSheetId="6">#REF!</definedName>
    <definedName name="DVEG" localSheetId="7">#REF!</definedName>
    <definedName name="DVEG" localSheetId="8">#REF!</definedName>
    <definedName name="DVEG" localSheetId="9">#REF!</definedName>
    <definedName name="DVEG" localSheetId="10">#REF!</definedName>
    <definedName name="DVEG" localSheetId="11">#REF!</definedName>
    <definedName name="DVEG" localSheetId="12">#REF!</definedName>
    <definedName name="DVEG" localSheetId="13">#REF!</definedName>
    <definedName name="EDNA" localSheetId="0">'[12]BoP-weo'!#REF!</definedName>
    <definedName name="EDNA" localSheetId="1">'[12]BoP-weo'!#REF!</definedName>
    <definedName name="EDNA" localSheetId="2">'[12]BoP-weo'!#REF!</definedName>
    <definedName name="EDNA" localSheetId="3">'[12]BoP-weo'!#REF!</definedName>
    <definedName name="EDNA" localSheetId="4">'[12]BoP-weo'!#REF!</definedName>
    <definedName name="EDNA" localSheetId="5">'[12]BoP-weo'!#REF!</definedName>
    <definedName name="EDNA" localSheetId="6">'[12]BoP-weo'!#REF!</definedName>
    <definedName name="EDNA" localSheetId="7">'[12]BoP-weo'!#REF!</definedName>
    <definedName name="EDNA" localSheetId="8">'[12]BoP-weo'!#REF!</definedName>
    <definedName name="EDNA" localSheetId="9">'[12]BoP-weo'!#REF!</definedName>
    <definedName name="EDNA" localSheetId="10">'[12]BoP-weo'!#REF!</definedName>
    <definedName name="EDNA" localSheetId="11">'[12]BoP-weo'!#REF!</definedName>
    <definedName name="EDNA" localSheetId="12">'[12]BoP-weo'!#REF!</definedName>
    <definedName name="EDNA" localSheetId="13">'[12]BoP-weo'!#REF!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7">#REF!</definedName>
    <definedName name="EdssBatchRange" localSheetId="8">#REF!</definedName>
    <definedName name="EdssBatchRange" localSheetId="9">#REF!</definedName>
    <definedName name="EdssBatchRange" localSheetId="10">#REF!</definedName>
    <definedName name="EdssBatchRange" localSheetId="11">#REF!</definedName>
    <definedName name="EdssBatchRange" localSheetId="12">#REF!</definedName>
    <definedName name="EdssBatchRange" localSheetId="13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7">#REF!</definedName>
    <definedName name="EDSSDESCRIPTOR" localSheetId="8">#REF!</definedName>
    <definedName name="EDSSDESCRIPTOR" localSheetId="9">#REF!</definedName>
    <definedName name="EDSSDESCRIPTOR" localSheetId="10">#REF!</definedName>
    <definedName name="EDSSDESCRIPTOR" localSheetId="11">#REF!</definedName>
    <definedName name="EDSSDESCRIPTOR" localSheetId="12">#REF!</definedName>
    <definedName name="EDSSDESCRIPTOR" localSheetId="13">#REF!</definedName>
    <definedName name="EDSSFILE" localSheetId="0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7">#REF!</definedName>
    <definedName name="EDSSFILE" localSheetId="8">#REF!</definedName>
    <definedName name="EDSSFILE" localSheetId="9">#REF!</definedName>
    <definedName name="EDSSFILE" localSheetId="10">#REF!</definedName>
    <definedName name="EDSSFILE" localSheetId="11">#REF!</definedName>
    <definedName name="EDSSFILE" localSheetId="12">#REF!</definedName>
    <definedName name="EDSSFILE" localSheetId="13">#REF!</definedName>
    <definedName name="EDSSNAME" localSheetId="0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7">#REF!</definedName>
    <definedName name="EDSSNAME" localSheetId="8">#REF!</definedName>
    <definedName name="EDSSNAME" localSheetId="9">#REF!</definedName>
    <definedName name="EDSSNAME" localSheetId="10">#REF!</definedName>
    <definedName name="EDSSNAME" localSheetId="11">#REF!</definedName>
    <definedName name="EDSSNAME" localSheetId="12">#REF!</definedName>
    <definedName name="EDSSNAME" localSheetId="13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7">#REF!</definedName>
    <definedName name="EDSSTABLES" localSheetId="8">#REF!</definedName>
    <definedName name="EDSSTABLES" localSheetId="9">#REF!</definedName>
    <definedName name="EDSSTABLES" localSheetId="10">#REF!</definedName>
    <definedName name="EDSSTABLES" localSheetId="11">#REF!</definedName>
    <definedName name="EDSSTABLES" localSheetId="12">#REF!</definedName>
    <definedName name="EDSSTABLES" localSheetId="13">#REF!</definedName>
    <definedName name="EDSSTIME" localSheetId="0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7">#REF!</definedName>
    <definedName name="EDSSTIME" localSheetId="8">#REF!</definedName>
    <definedName name="EDSSTIME" localSheetId="9">#REF!</definedName>
    <definedName name="EDSSTIME" localSheetId="10">#REF!</definedName>
    <definedName name="EDSSTIME" localSheetId="11">#REF!</definedName>
    <definedName name="EDSSTIME" localSheetId="12">#REF!</definedName>
    <definedName name="EDSSTIME" localSheetId="13">#REF!</definedName>
    <definedName name="EF_7D" localSheetId="0">#REF!</definedName>
    <definedName name="EF_7D" localSheetId="1">#REF!</definedName>
    <definedName name="EF_7D" localSheetId="2">#REF!</definedName>
    <definedName name="EF_7D" localSheetId="3">#REF!</definedName>
    <definedName name="EF_7D" localSheetId="4">#REF!</definedName>
    <definedName name="EF_7D" localSheetId="5">#REF!</definedName>
    <definedName name="EF_7D" localSheetId="6">#REF!</definedName>
    <definedName name="EF_7D" localSheetId="7">#REF!</definedName>
    <definedName name="EF_7D" localSheetId="8">#REF!</definedName>
    <definedName name="EF_7D" localSheetId="9">#REF!</definedName>
    <definedName name="EF_7D" localSheetId="10">#REF!</definedName>
    <definedName name="EF_7D" localSheetId="11">#REF!</definedName>
    <definedName name="EF_7D" localSheetId="12">#REF!</definedName>
    <definedName name="EF_7D" localSheetId="13">#REF!</definedName>
    <definedName name="EF_7DB" localSheetId="0">#REF!</definedName>
    <definedName name="EF_7DB" localSheetId="1">#REF!</definedName>
    <definedName name="EF_7DB" localSheetId="2">#REF!</definedName>
    <definedName name="EF_7DB" localSheetId="3">#REF!</definedName>
    <definedName name="EF_7DB" localSheetId="4">#REF!</definedName>
    <definedName name="EF_7DB" localSheetId="5">#REF!</definedName>
    <definedName name="EF_7DB" localSheetId="6">#REF!</definedName>
    <definedName name="EF_7DB" localSheetId="7">#REF!</definedName>
    <definedName name="EF_7DB" localSheetId="8">#REF!</definedName>
    <definedName name="EF_7DB" localSheetId="9">#REF!</definedName>
    <definedName name="EF_7DB" localSheetId="10">#REF!</definedName>
    <definedName name="EF_7DB" localSheetId="11">#REF!</definedName>
    <definedName name="EF_7DB" localSheetId="12">#REF!</definedName>
    <definedName name="EF_7DB" localSheetId="13">#REF!</definedName>
    <definedName name="EF_7DG" localSheetId="0">#REF!</definedName>
    <definedName name="EF_7DG" localSheetId="1">#REF!</definedName>
    <definedName name="EF_7DG" localSheetId="2">#REF!</definedName>
    <definedName name="EF_7DG" localSheetId="3">#REF!</definedName>
    <definedName name="EF_7DG" localSheetId="4">#REF!</definedName>
    <definedName name="EF_7DG" localSheetId="5">#REF!</definedName>
    <definedName name="EF_7DG" localSheetId="6">#REF!</definedName>
    <definedName name="EF_7DG" localSheetId="7">#REF!</definedName>
    <definedName name="EF_7DG" localSheetId="8">#REF!</definedName>
    <definedName name="EF_7DG" localSheetId="9">#REF!</definedName>
    <definedName name="EF_7DG" localSheetId="10">#REF!</definedName>
    <definedName name="EF_7DG" localSheetId="11">#REF!</definedName>
    <definedName name="EF_7DG" localSheetId="12">#REF!</definedName>
    <definedName name="EF_7DG" localSheetId="13">#REF!</definedName>
    <definedName name="EISCODE" localSheetId="0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7">#REF!</definedName>
    <definedName name="EISCODE" localSheetId="8">#REF!</definedName>
    <definedName name="EISCODE" localSheetId="9">#REF!</definedName>
    <definedName name="EISCODE" localSheetId="10">#REF!</definedName>
    <definedName name="EISCODE" localSheetId="11">#REF!</definedName>
    <definedName name="EISCODE" localSheetId="12">#REF!</definedName>
    <definedName name="EISCODE" localSheetId="13">#REF!</definedName>
    <definedName name="empty" localSheetId="0">#REF!</definedName>
    <definedName name="empty" localSheetId="1">#REF!</definedName>
    <definedName name="empty" localSheetId="2">#REF!</definedName>
    <definedName name="empty" localSheetId="3">#REF!</definedName>
    <definedName name="empty" localSheetId="4">#REF!</definedName>
    <definedName name="empty" localSheetId="5">#REF!</definedName>
    <definedName name="empty" localSheetId="6">#REF!</definedName>
    <definedName name="empty" localSheetId="7">#REF!</definedName>
    <definedName name="empty" localSheetId="8">#REF!</definedName>
    <definedName name="empty" localSheetId="9">#REF!</definedName>
    <definedName name="empty" localSheetId="10">#REF!</definedName>
    <definedName name="empty" localSheetId="11">#REF!</definedName>
    <definedName name="empty" localSheetId="12">#REF!</definedName>
    <definedName name="empty" localSheetId="13">#REF!</definedName>
    <definedName name="ExchRate" localSheetId="0">#REF!</definedName>
    <definedName name="ExchRate" localSheetId="1">#REF!</definedName>
    <definedName name="ExchRate" localSheetId="2">#REF!</definedName>
    <definedName name="ExchRate" localSheetId="3">#REF!</definedName>
    <definedName name="ExchRate" localSheetId="4">#REF!</definedName>
    <definedName name="ExchRate" localSheetId="5">#REF!</definedName>
    <definedName name="ExchRate" localSheetId="6">#REF!</definedName>
    <definedName name="ExchRate" localSheetId="7">#REF!</definedName>
    <definedName name="ExchRate" localSheetId="8">#REF!</definedName>
    <definedName name="ExchRate" localSheetId="9">#REF!</definedName>
    <definedName name="ExchRate" localSheetId="10">#REF!</definedName>
    <definedName name="ExchRate" localSheetId="11">#REF!</definedName>
    <definedName name="ExchRate" localSheetId="12">#REF!</definedName>
    <definedName name="ExchRate" localSheetId="13">#REF!</definedName>
    <definedName name="Expenditure" localSheetId="0">#REF!</definedName>
    <definedName name="Expenditure" localSheetId="1">#REF!</definedName>
    <definedName name="Expenditure" localSheetId="2">#REF!</definedName>
    <definedName name="Expenditure" localSheetId="3">#REF!</definedName>
    <definedName name="Expenditure" localSheetId="4">#REF!</definedName>
    <definedName name="Expenditure" localSheetId="5">#REF!</definedName>
    <definedName name="Expenditure" localSheetId="6">#REF!</definedName>
    <definedName name="Expenditure" localSheetId="7">#REF!</definedName>
    <definedName name="Expenditure" localSheetId="8">#REF!</definedName>
    <definedName name="Expenditure" localSheetId="9">#REF!</definedName>
    <definedName name="Expenditure" localSheetId="10">#REF!</definedName>
    <definedName name="Expenditure" localSheetId="11">#REF!</definedName>
    <definedName name="Expenditure" localSheetId="12">#REF!</definedName>
    <definedName name="Expenditure" localSheetId="13">#REF!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arm" localSheetId="0">#REF!</definedName>
    <definedName name="Farm" localSheetId="1">#REF!</definedName>
    <definedName name="Farm" localSheetId="2">#REF!</definedName>
    <definedName name="Farm" localSheetId="3">#REF!</definedName>
    <definedName name="Farm" localSheetId="4">#REF!</definedName>
    <definedName name="Farm" localSheetId="5">#REF!</definedName>
    <definedName name="Farm" localSheetId="6">#REF!</definedName>
    <definedName name="Farm" localSheetId="7">#REF!</definedName>
    <definedName name="Farm" localSheetId="8">#REF!</definedName>
    <definedName name="Farm" localSheetId="9">#REF!</definedName>
    <definedName name="Farm" localSheetId="10">#REF!</definedName>
    <definedName name="Farm" localSheetId="11">#REF!</definedName>
    <definedName name="Farm" localSheetId="12">#REF!</definedName>
    <definedName name="Farm" localSheetId="13">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inInd_DATE_DYN">OFFSET('[17]Financial Indicators (daily)'!$A$484, (COUNTA('[17]Financial Indicators (daily)'!$A$1:$A$65536)-468)-31, 0, 31)</definedName>
    <definedName name="FinInd_ER_EUR">OFFSET('[17]Financial Indicators (daily)'!$I$484, (COUNTA('[17]Financial Indicators (daily)'!$I$1:$I$65536)-465)-31, 0, 31)</definedName>
    <definedName name="FinInd_ER_RUB">OFFSET('[17]Financial Indicators (daily)'!$F$484, (COUNTA('[17]Financial Indicators (daily)'!$F$1:$F$65536)-465)-31, 0, 31)</definedName>
    <definedName name="FinInd_ER_USD">OFFSET('[17]Financial Indicators (daily)'!$C$484, (COUNTA('[17]Financial Indicators (daily)'!$C$1:$C$65536)-465)-31, 0, 31)</definedName>
    <definedName name="FinInd_IR_INTERBANK">OFFSET('[17]Financial Indicators (daily)'!$N$484, (COUNTA('[17]Financial Indicators (daily)'!$N$1:$N$65536)-383)-31, 0, 31)</definedName>
    <definedName name="FinInd_IR_REFINANCE">OFFSET('[17]Financial Indicators (daily)'!$L$484, (COUNTA('[17]Financial Indicators (daily)'!$L$1:$L$65536)-467)-31, 0, 31)</definedName>
    <definedName name="FinInd_IR_TBILLS">OFFSET('[17]Financial Indicators (daily)'!$S$484, (COUNTA('[17]Financial Indicators (daily)'!$S$1:$S$65536)-148)-31, 0, 31)</definedName>
    <definedName name="Fiscsum" localSheetId="0">#REF!</definedName>
    <definedName name="Fiscsum" localSheetId="1">#REF!</definedName>
    <definedName name="Fiscsum" localSheetId="2">#REF!</definedName>
    <definedName name="Fiscsum" localSheetId="3">#REF!</definedName>
    <definedName name="Fiscsum" localSheetId="4">#REF!</definedName>
    <definedName name="Fiscsum" localSheetId="5">#REF!</definedName>
    <definedName name="Fiscsum" localSheetId="6">#REF!</definedName>
    <definedName name="Fiscsum" localSheetId="7">#REF!</definedName>
    <definedName name="Fiscsum" localSheetId="8">#REF!</definedName>
    <definedName name="Fiscsum" localSheetId="9">#REF!</definedName>
    <definedName name="Fiscsum" localSheetId="10">#REF!</definedName>
    <definedName name="Fiscsum" localSheetId="11">#REF!</definedName>
    <definedName name="Fiscsum" localSheetId="12">#REF!</definedName>
    <definedName name="Fiscsum" localSheetId="13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7">#REF!</definedName>
    <definedName name="Foreign_liabilities" localSheetId="8">#REF!</definedName>
    <definedName name="Foreign_liabilities" localSheetId="9">#REF!</definedName>
    <definedName name="Foreign_liabilities" localSheetId="10">#REF!</definedName>
    <definedName name="Foreign_liabilities" localSheetId="11">#REF!</definedName>
    <definedName name="Foreign_liabilities" localSheetId="12">#REF!</definedName>
    <definedName name="Foreign_liabilities" localSheetId="13">#REF!</definedName>
    <definedName name="forex" localSheetId="0">#REF!,#REF!</definedName>
    <definedName name="forex" localSheetId="1">#REF!,#REF!</definedName>
    <definedName name="forex" localSheetId="2">#REF!,#REF!</definedName>
    <definedName name="forex" localSheetId="3">#REF!,#REF!</definedName>
    <definedName name="forex" localSheetId="4">#REF!,#REF!</definedName>
    <definedName name="forex" localSheetId="5">#REF!,#REF!</definedName>
    <definedName name="forex" localSheetId="6">#REF!,#REF!</definedName>
    <definedName name="forex" localSheetId="7">#REF!,#REF!</definedName>
    <definedName name="forex" localSheetId="8">#REF!,#REF!</definedName>
    <definedName name="forex" localSheetId="9">#REF!,#REF!</definedName>
    <definedName name="forex" localSheetId="10">#REF!,#REF!</definedName>
    <definedName name="forex" localSheetId="11">#REF!,#REF!</definedName>
    <definedName name="forex" localSheetId="12">#REF!,#REF!</definedName>
    <definedName name="forex" localSheetId="13">#REF!,#REF!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 localSheetId="0">#REF!</definedName>
    <definedName name="fullpilot" localSheetId="1">#REF!</definedName>
    <definedName name="fullpilot" localSheetId="2">#REF!</definedName>
    <definedName name="fullpilot" localSheetId="3">#REF!</definedName>
    <definedName name="fullpilot" localSheetId="4">#REF!</definedName>
    <definedName name="fullpilot" localSheetId="5">#REF!</definedName>
    <definedName name="fullpilot" localSheetId="6">#REF!</definedName>
    <definedName name="fullpilot" localSheetId="7">#REF!</definedName>
    <definedName name="fullpilot" localSheetId="8">#REF!</definedName>
    <definedName name="fullpilot" localSheetId="9">#REF!</definedName>
    <definedName name="fullpilot" localSheetId="10">#REF!</definedName>
    <definedName name="fullpilot" localSheetId="11">#REF!</definedName>
    <definedName name="fullpilot" localSheetId="12">#REF!</definedName>
    <definedName name="fullpilot" localSheetId="13">#REF!</definedName>
    <definedName name="GCB">[13]WEO!$E$18:$P$18</definedName>
    <definedName name="GCB_NGDP">[13]WEO!$E$19:$P$19</definedName>
    <definedName name="GCEI">[13]WEO!$E$16:$P$16</definedName>
    <definedName name="GCENL">[13]WEO!$E$13:$P$13</definedName>
    <definedName name="GCND">[13]WEO!$E$21:$P$21</definedName>
    <definedName name="GCND_NGDP">[13]WEO!$E$22:$P$22</definedName>
    <definedName name="GCRG">[13]WEO!$E$10:$P$10</definedName>
    <definedName name="GDPCat" localSheetId="0">#REF!</definedName>
    <definedName name="GDPCat" localSheetId="1">#REF!</definedName>
    <definedName name="GDPCat" localSheetId="2">#REF!</definedName>
    <definedName name="GDPCat" localSheetId="3">#REF!</definedName>
    <definedName name="GDPCat" localSheetId="4">#REF!</definedName>
    <definedName name="GDPCat" localSheetId="5">#REF!</definedName>
    <definedName name="GDPCat" localSheetId="6">#REF!</definedName>
    <definedName name="GDPCat" localSheetId="7">#REF!</definedName>
    <definedName name="GDPCat" localSheetId="8">#REF!</definedName>
    <definedName name="GDPCat" localSheetId="9">#REF!</definedName>
    <definedName name="GDPCat" localSheetId="10">#REF!</definedName>
    <definedName name="GDPCat" localSheetId="11">#REF!</definedName>
    <definedName name="GDPCat" localSheetId="12">#REF!</definedName>
    <definedName name="GDPCat" localSheetId="13">#REF!</definedName>
    <definedName name="GDPOrigin" localSheetId="0">#REF!</definedName>
    <definedName name="GDPOrigin" localSheetId="1">#REF!</definedName>
    <definedName name="GDPOrigin" localSheetId="2">#REF!</definedName>
    <definedName name="GDPOrigin" localSheetId="3">#REF!</definedName>
    <definedName name="GDPOrigin" localSheetId="4">#REF!</definedName>
    <definedName name="GDPOrigin" localSheetId="5">#REF!</definedName>
    <definedName name="GDPOrigin" localSheetId="6">#REF!</definedName>
    <definedName name="GDPOrigin" localSheetId="7">#REF!</definedName>
    <definedName name="GDPOrigin" localSheetId="8">#REF!</definedName>
    <definedName name="GDPOrigin" localSheetId="9">#REF!</definedName>
    <definedName name="GDPOrigin" localSheetId="10">#REF!</definedName>
    <definedName name="GDPOrigin" localSheetId="11">#REF!</definedName>
    <definedName name="GDPOrigin" localSheetId="12">#REF!</definedName>
    <definedName name="GDPOrigin" localSheetId="13">#REF!</definedName>
    <definedName name="GEB_6" localSheetId="0">'[12]BoP-weo'!#REF!</definedName>
    <definedName name="GEB_6" localSheetId="1">'[12]BoP-weo'!#REF!</definedName>
    <definedName name="GEB_6" localSheetId="2">'[12]BoP-weo'!#REF!</definedName>
    <definedName name="GEB_6" localSheetId="3">'[12]BoP-weo'!#REF!</definedName>
    <definedName name="GEB_6" localSheetId="4">'[12]BoP-weo'!#REF!</definedName>
    <definedName name="GEB_6" localSheetId="5">'[12]BoP-weo'!#REF!</definedName>
    <definedName name="GEB_6" localSheetId="6">'[12]BoP-weo'!#REF!</definedName>
    <definedName name="GEB_6" localSheetId="7">'[12]BoP-weo'!#REF!</definedName>
    <definedName name="GEB_6" localSheetId="8">'[12]BoP-weo'!#REF!</definedName>
    <definedName name="GEB_6" localSheetId="9">'[12]BoP-weo'!#REF!</definedName>
    <definedName name="GEB_6" localSheetId="10">'[12]BoP-weo'!#REF!</definedName>
    <definedName name="GEB_6" localSheetId="11">'[12]BoP-weo'!#REF!</definedName>
    <definedName name="GEB_6" localSheetId="12">'[12]BoP-weo'!#REF!</definedName>
    <definedName name="GEB_6" localSheetId="13">'[12]BoP-weo'!#REF!</definedName>
    <definedName name="GGB_NGDP">[13]WEO!$E$38:$P$38</definedName>
    <definedName name="GGED">[13]WEO!$E$32:$P$32</definedName>
    <definedName name="GGEI">[13]WEO!$E$35:$P$35</definedName>
    <definedName name="GGENL">[13]WEO!$E$29:$P$29</definedName>
    <definedName name="GGND">[13]WEO!$E$40:$P$40</definedName>
    <definedName name="GGRG">[13]WEO!$E$26:$P$26</definedName>
    <definedName name="GovExp" localSheetId="0">#REF!</definedName>
    <definedName name="GovExp" localSheetId="1">#REF!</definedName>
    <definedName name="GovExp" localSheetId="2">#REF!</definedName>
    <definedName name="GovExp" localSheetId="3">#REF!</definedName>
    <definedName name="GovExp" localSheetId="4">#REF!</definedName>
    <definedName name="GovExp" localSheetId="5">#REF!</definedName>
    <definedName name="GovExp" localSheetId="6">#REF!</definedName>
    <definedName name="GovExp" localSheetId="7">#REF!</definedName>
    <definedName name="GovExp" localSheetId="8">#REF!</definedName>
    <definedName name="GovExp" localSheetId="9">#REF!</definedName>
    <definedName name="GovExp" localSheetId="10">#REF!</definedName>
    <definedName name="GovExp" localSheetId="11">#REF!</definedName>
    <definedName name="GovExp" localSheetId="12">#REF!</definedName>
    <definedName name="GovExp" localSheetId="13">#REF!</definedName>
    <definedName name="GovRev" localSheetId="0">#REF!</definedName>
    <definedName name="GovRev" localSheetId="1">#REF!</definedName>
    <definedName name="GovRev" localSheetId="2">#REF!</definedName>
    <definedName name="GovRev" localSheetId="3">#REF!</definedName>
    <definedName name="GovRev" localSheetId="4">#REF!</definedName>
    <definedName name="GovRev" localSheetId="5">#REF!</definedName>
    <definedName name="GovRev" localSheetId="6">#REF!</definedName>
    <definedName name="GovRev" localSheetId="7">#REF!</definedName>
    <definedName name="GovRev" localSheetId="8">#REF!</definedName>
    <definedName name="GovRev" localSheetId="9">#REF!</definedName>
    <definedName name="GovRev" localSheetId="10">#REF!</definedName>
    <definedName name="GovRev" localSheetId="11">#REF!</definedName>
    <definedName name="GovRev" localSheetId="12">#REF!</definedName>
    <definedName name="GovRev" localSheetId="13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7">#REF!</definedName>
    <definedName name="Gross_reserves" localSheetId="8">#REF!</definedName>
    <definedName name="Gross_reserves" localSheetId="9">#REF!</definedName>
    <definedName name="Gross_reserves" localSheetId="10">#REF!</definedName>
    <definedName name="Gross_reserves" localSheetId="11">#REF!</definedName>
    <definedName name="Gross_reserves" localSheetId="12">#REF!</definedName>
    <definedName name="Gross_reserves" localSheetId="13">#REF!</definedName>
    <definedName name="Header" localSheetId="0">#REF!</definedName>
    <definedName name="Header" localSheetId="1">#REF!</definedName>
    <definedName name="Header" localSheetId="2">#REF!</definedName>
    <definedName name="Header" localSheetId="3">#REF!</definedName>
    <definedName name="Header" localSheetId="4">#REF!</definedName>
    <definedName name="Header" localSheetId="5">#REF!</definedName>
    <definedName name="Header" localSheetId="6">#REF!</definedName>
    <definedName name="Header" localSheetId="7">#REF!</definedName>
    <definedName name="Header" localSheetId="8">#REF!</definedName>
    <definedName name="Header" localSheetId="9">#REF!</definedName>
    <definedName name="Header" localSheetId="10">#REF!</definedName>
    <definedName name="Header" localSheetId="11">#REF!</definedName>
    <definedName name="Header" localSheetId="12">#REF!</definedName>
    <definedName name="Header" localSheetId="13">#REF!</definedName>
    <definedName name="HERE" localSheetId="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7">#REF!</definedName>
    <definedName name="HERE" localSheetId="8">#REF!</definedName>
    <definedName name="HERE" localSheetId="9">#REF!</definedName>
    <definedName name="HERE" localSheetId="10">#REF!</definedName>
    <definedName name="HERE" localSheetId="11">#REF!</definedName>
    <definedName name="HERE" localSheetId="12">#REF!</definedName>
    <definedName name="HERE" localSheetId="13">#REF!</definedName>
    <definedName name="HHH" localSheetId="0">'[2]Пром.цны (4.2)'!#REF!</definedName>
    <definedName name="HHH" localSheetId="1">'[2]Пром.цны (4.2)'!#REF!</definedName>
    <definedName name="HHH" localSheetId="2">'[2]Пром.цны (4.2)'!#REF!</definedName>
    <definedName name="HHH" localSheetId="3">'[2]Пром.цны (4.2)'!#REF!</definedName>
    <definedName name="HHH" localSheetId="4">'[2]Пром.цны (4.2)'!#REF!</definedName>
    <definedName name="HHH" localSheetId="5">'[2]Пром.цны (4.2)'!#REF!</definedName>
    <definedName name="HHH" localSheetId="6">'[2]Пром.цны (4.2)'!#REF!</definedName>
    <definedName name="HHH" localSheetId="7">'[2]Пром.цны (4.2)'!#REF!</definedName>
    <definedName name="HHH" localSheetId="8">'[2]Пром.цны (4.2)'!#REF!</definedName>
    <definedName name="HHH" localSheetId="9">'[2]Пром.цны (4.2)'!#REF!</definedName>
    <definedName name="HHH" localSheetId="10">'[2]Пром.цны (4.2)'!#REF!</definedName>
    <definedName name="HHH" localSheetId="11">'[2]Пром.цны (4.2)'!#REF!</definedName>
    <definedName name="HHH" localSheetId="12">'[2]Пром.цны (4.2)'!#REF!</definedName>
    <definedName name="HHH" localSheetId="13">'[2]Пром.цны (4.2)'!#REF!</definedName>
    <definedName name="IDRO_7D" localSheetId="0">#REF!</definedName>
    <definedName name="IDRO_7D" localSheetId="1">#REF!</definedName>
    <definedName name="IDRO_7D" localSheetId="2">#REF!</definedName>
    <definedName name="IDRO_7D" localSheetId="3">#REF!</definedName>
    <definedName name="IDRO_7D" localSheetId="4">#REF!</definedName>
    <definedName name="IDRO_7D" localSheetId="5">#REF!</definedName>
    <definedName name="IDRO_7D" localSheetId="6">#REF!</definedName>
    <definedName name="IDRO_7D" localSheetId="7">#REF!</definedName>
    <definedName name="IDRO_7D" localSheetId="8">#REF!</definedName>
    <definedName name="IDRO_7D" localSheetId="9">#REF!</definedName>
    <definedName name="IDRO_7D" localSheetId="10">#REF!</definedName>
    <definedName name="IDRO_7D" localSheetId="11">#REF!</definedName>
    <definedName name="IDRO_7D" localSheetId="12">#REF!</definedName>
    <definedName name="IDRO_7D" localSheetId="13">#REF!</definedName>
    <definedName name="IIPpilot" localSheetId="0">#REF!</definedName>
    <definedName name="IIPpilot" localSheetId="1">#REF!</definedName>
    <definedName name="IIPpilot" localSheetId="2">#REF!</definedName>
    <definedName name="IIPpilot" localSheetId="3">#REF!</definedName>
    <definedName name="IIPpilot" localSheetId="4">#REF!</definedName>
    <definedName name="IIPpilot" localSheetId="5">#REF!</definedName>
    <definedName name="IIPpilot" localSheetId="6">#REF!</definedName>
    <definedName name="IIPpilot" localSheetId="7">#REF!</definedName>
    <definedName name="IIPpilot" localSheetId="8">#REF!</definedName>
    <definedName name="IIPpilot" localSheetId="9">#REF!</definedName>
    <definedName name="IIPpilot" localSheetId="10">#REF!</definedName>
    <definedName name="IIPpilot" localSheetId="11">#REF!</definedName>
    <definedName name="IIPpilot" localSheetId="12">#REF!</definedName>
    <definedName name="IIPpilot" localSheetId="13">#REF!</definedName>
    <definedName name="IN" localSheetId="0">#REF!</definedName>
    <definedName name="IN" localSheetId="1">#REF!</definedName>
    <definedName name="IN" localSheetId="2">#REF!</definedName>
    <definedName name="IN" localSheetId="3">#REF!</definedName>
    <definedName name="IN" localSheetId="4">#REF!</definedName>
    <definedName name="IN" localSheetId="5">#REF!</definedName>
    <definedName name="IN" localSheetId="6">#REF!</definedName>
    <definedName name="IN" localSheetId="7">#REF!</definedName>
    <definedName name="IN" localSheetId="8">#REF!</definedName>
    <definedName name="IN" localSheetId="9">#REF!</definedName>
    <definedName name="IN" localSheetId="10">#REF!</definedName>
    <definedName name="IN" localSheetId="11">#REF!</definedName>
    <definedName name="IN" localSheetId="12">#REF!</definedName>
    <definedName name="IN" localSheetId="13">#REF!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8">#REF!</definedName>
    <definedName name="In_millions_of_lei" localSheetId="9">#REF!</definedName>
    <definedName name="In_millions_of_lei" localSheetId="10">#REF!</definedName>
    <definedName name="In_millions_of_lei" localSheetId="11">#REF!</definedName>
    <definedName name="In_millions_of_lei" localSheetId="12">#REF!</definedName>
    <definedName name="In_millions_of_lei" localSheetId="13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7">#REF!</definedName>
    <definedName name="In_millions_of_U.S._dollars" localSheetId="8">#REF!</definedName>
    <definedName name="In_millions_of_U.S._dollars" localSheetId="9">#REF!</definedName>
    <definedName name="In_millions_of_U.S._dollars" localSheetId="10">#REF!</definedName>
    <definedName name="In_millions_of_U.S._dollars" localSheetId="11">#REF!</definedName>
    <definedName name="In_millions_of_U.S._dollars" localSheetId="12">#REF!</definedName>
    <definedName name="In_millions_of_U.S._dollars" localSheetId="13">#REF!</definedName>
    <definedName name="Interbank" localSheetId="0">#REF!</definedName>
    <definedName name="Interbank" localSheetId="1">#REF!</definedName>
    <definedName name="Interbank" localSheetId="2">#REF!</definedName>
    <definedName name="Interbank" localSheetId="3">#REF!</definedName>
    <definedName name="Interbank" localSheetId="4">#REF!</definedName>
    <definedName name="Interbank" localSheetId="5">#REF!</definedName>
    <definedName name="Interbank" localSheetId="6">#REF!</definedName>
    <definedName name="Interbank" localSheetId="7">#REF!</definedName>
    <definedName name="Interbank" localSheetId="8">#REF!</definedName>
    <definedName name="Interbank" localSheetId="9">#REF!</definedName>
    <definedName name="Interbank" localSheetId="10">#REF!</definedName>
    <definedName name="Interbank" localSheetId="11">#REF!</definedName>
    <definedName name="Interbank" localSheetId="12">#REF!</definedName>
    <definedName name="Interbank" localSheetId="13">#REF!</definedName>
    <definedName name="iytd">'[18]WEO (Micro)'!$A$4:$A$35</definedName>
    <definedName name="j">[19]Control!$J$5</definedName>
    <definedName name="jytd">'[18]WEO (Old)'!$A$3:$A$44</definedName>
    <definedName name="KEND" localSheetId="0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7">#REF!</definedName>
    <definedName name="KEND" localSheetId="8">#REF!</definedName>
    <definedName name="KEND" localSheetId="9">#REF!</definedName>
    <definedName name="KEND" localSheetId="10">#REF!</definedName>
    <definedName name="KEND" localSheetId="11">#REF!</definedName>
    <definedName name="KEND" localSheetId="12">#REF!</definedName>
    <definedName name="KEND" localSheetId="13">#REF!</definedName>
    <definedName name="KMENU" localSheetId="0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7">#REF!</definedName>
    <definedName name="KMENU" localSheetId="8">#REF!</definedName>
    <definedName name="KMENU" localSheetId="9">#REF!</definedName>
    <definedName name="KMENU" localSheetId="10">#REF!</definedName>
    <definedName name="KMENU" localSheetId="11">#REF!</definedName>
    <definedName name="KMENU" localSheetId="12">#REF!</definedName>
    <definedName name="KMENU" localSheetId="13">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1">#REF!</definedName>
    <definedName name="l" localSheetId="12">#REF!</definedName>
    <definedName name="l" localSheetId="13">#REF!</definedName>
    <definedName name="LEFT" localSheetId="0">#REF!</definedName>
    <definedName name="LEFT" localSheetId="1">#REF!</definedName>
    <definedName name="LEFT" localSheetId="2">#REF!</definedName>
    <definedName name="LEFT" localSheetId="3">#REF!</definedName>
    <definedName name="LEFT" localSheetId="4">#REF!</definedName>
    <definedName name="LEFT" localSheetId="5">#REF!</definedName>
    <definedName name="LEFT" localSheetId="6">#REF!</definedName>
    <definedName name="LEFT" localSheetId="7">#REF!</definedName>
    <definedName name="LEFT" localSheetId="8">#REF!</definedName>
    <definedName name="LEFT" localSheetId="9">#REF!</definedName>
    <definedName name="LEFT" localSheetId="10">#REF!</definedName>
    <definedName name="LEFT" localSheetId="11">#REF!</definedName>
    <definedName name="LEFT" localSheetId="12">#REF!</definedName>
    <definedName name="LEFT" localSheetId="13">#REF!</definedName>
    <definedName name="LIABILITIES" localSheetId="0">'[20]CBA bal.sheet 98-99'!#REF!</definedName>
    <definedName name="LIABILITIES" localSheetId="1">'[20]CBA bal.sheet 98-99'!#REF!</definedName>
    <definedName name="LIABILITIES" localSheetId="2">'[20]CBA bal.sheet 98-99'!#REF!</definedName>
    <definedName name="LIABILITIES" localSheetId="3">'[20]CBA bal.sheet 98-99'!#REF!</definedName>
    <definedName name="LIABILITIES" localSheetId="4">'[20]CBA bal.sheet 98-99'!#REF!</definedName>
    <definedName name="LIABILITIES" localSheetId="5">'[20]CBA bal.sheet 98-99'!#REF!</definedName>
    <definedName name="LIABILITIES" localSheetId="6">'[20]CBA bal.sheet 98-99'!#REF!</definedName>
    <definedName name="LIABILITIES" localSheetId="7">'[20]CBA bal.sheet 98-99'!#REF!</definedName>
    <definedName name="LIABILITIES" localSheetId="8">'[20]CBA bal.sheet 98-99'!#REF!</definedName>
    <definedName name="LIABILITIES" localSheetId="9">'[20]CBA bal.sheet 98-99'!#REF!</definedName>
    <definedName name="LIABILITIES" localSheetId="10">'[20]CBA bal.sheet 98-99'!#REF!</definedName>
    <definedName name="LIABILITIES" localSheetId="11">'[20]CBA bal.sheet 98-99'!#REF!</definedName>
    <definedName name="LIABILITIES" localSheetId="12">'[20]CBA bal.sheet 98-99'!#REF!</definedName>
    <definedName name="LIABILITIES" localSheetId="13">'[20]CBA bal.sheet 98-99'!#REF!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7">#REF!</definedName>
    <definedName name="liquidity_reserve" localSheetId="8">#REF!</definedName>
    <definedName name="liquidity_reserve" localSheetId="9">#REF!</definedName>
    <definedName name="liquidity_reserve" localSheetId="10">#REF!</definedName>
    <definedName name="liquidity_reserve" localSheetId="11">#REF!</definedName>
    <definedName name="liquidity_reserve" localSheetId="12">#REF!</definedName>
    <definedName name="liquidity_reserve" localSheetId="13">#REF!</definedName>
    <definedName name="lkn" localSheetId="0">#REF!</definedName>
    <definedName name="lkn" localSheetId="1">#REF!</definedName>
    <definedName name="lkn" localSheetId="2">#REF!</definedName>
    <definedName name="lkn" localSheetId="3">#REF!</definedName>
    <definedName name="lkn" localSheetId="4">#REF!</definedName>
    <definedName name="lkn" localSheetId="5">#REF!</definedName>
    <definedName name="lkn" localSheetId="6">#REF!</definedName>
    <definedName name="lkn" localSheetId="7">#REF!</definedName>
    <definedName name="lkn" localSheetId="8">#REF!</definedName>
    <definedName name="lkn" localSheetId="9">#REF!</definedName>
    <definedName name="lkn" localSheetId="10">#REF!</definedName>
    <definedName name="lkn" localSheetId="11">#REF!</definedName>
    <definedName name="lkn" localSheetId="12">#REF!</definedName>
    <definedName name="lkn" localSheetId="13">#REF!</definedName>
    <definedName name="LLF" localSheetId="0">#REF!</definedName>
    <definedName name="LLF" localSheetId="1">#REF!</definedName>
    <definedName name="LLF" localSheetId="2">#REF!</definedName>
    <definedName name="LLF" localSheetId="3">#REF!</definedName>
    <definedName name="LLF" localSheetId="4">#REF!</definedName>
    <definedName name="LLF" localSheetId="5">#REF!</definedName>
    <definedName name="LLF" localSheetId="6">#REF!</definedName>
    <definedName name="LLF" localSheetId="7">#REF!</definedName>
    <definedName name="LLF" localSheetId="8">#REF!</definedName>
    <definedName name="LLF" localSheetId="9">#REF!</definedName>
    <definedName name="LLF" localSheetId="10">#REF!</definedName>
    <definedName name="LLF" localSheetId="11">#REF!</definedName>
    <definedName name="LLF" localSheetId="12">#REF!</definedName>
    <definedName name="LLF" localSheetId="13">#REF!</definedName>
    <definedName name="lvTMGXO_Dcalc2" localSheetId="0">#REF!</definedName>
    <definedName name="lvTMGXO_Dcalc2" localSheetId="1">#REF!</definedName>
    <definedName name="lvTMGXO_Dcalc2" localSheetId="2">#REF!</definedName>
    <definedName name="lvTMGXO_Dcalc2" localSheetId="3">#REF!</definedName>
    <definedName name="lvTMGXO_Dcalc2" localSheetId="4">#REF!</definedName>
    <definedName name="lvTMGXO_Dcalc2" localSheetId="5">#REF!</definedName>
    <definedName name="lvTMGXO_Dcalc2" localSheetId="6">#REF!</definedName>
    <definedName name="lvTMGXO_Dcalc2" localSheetId="7">#REF!</definedName>
    <definedName name="lvTMGXO_Dcalc2" localSheetId="8">#REF!</definedName>
    <definedName name="lvTMGXO_Dcalc2" localSheetId="9">#REF!</definedName>
    <definedName name="lvTMGXO_Dcalc2" localSheetId="10">#REF!</definedName>
    <definedName name="lvTMGXO_Dcalc2" localSheetId="11">#REF!</definedName>
    <definedName name="lvTMGXO_Dcalc2" localSheetId="12">#REF!</definedName>
    <definedName name="lvTMGXO_Dcalc2" localSheetId="13">#REF!</definedName>
    <definedName name="lvTXGXO_Dcalc2" localSheetId="0">#REF!</definedName>
    <definedName name="lvTXGXO_Dcalc2" localSheetId="1">#REF!</definedName>
    <definedName name="lvTXGXO_Dcalc2" localSheetId="2">#REF!</definedName>
    <definedName name="lvTXGXO_Dcalc2" localSheetId="3">#REF!</definedName>
    <definedName name="lvTXGXO_Dcalc2" localSheetId="4">#REF!</definedName>
    <definedName name="lvTXGXO_Dcalc2" localSheetId="5">#REF!</definedName>
    <definedName name="lvTXGXO_Dcalc2" localSheetId="6">#REF!</definedName>
    <definedName name="lvTXGXO_Dcalc2" localSheetId="7">#REF!</definedName>
    <definedName name="lvTXGXO_Dcalc2" localSheetId="8">#REF!</definedName>
    <definedName name="lvTXGXO_Dcalc2" localSheetId="9">#REF!</definedName>
    <definedName name="lvTXGXO_Dcalc2" localSheetId="10">#REF!</definedName>
    <definedName name="lvTXGXO_Dcalc2" localSheetId="11">#REF!</definedName>
    <definedName name="lvTXGXO_Dcalc2" localSheetId="12">#REF!</definedName>
    <definedName name="lvTXGXO_Dcalc2" localSheetId="13">#REF!</definedName>
    <definedName name="macroframe" localSheetId="0">#REF!</definedName>
    <definedName name="macroframe" localSheetId="1">#REF!</definedName>
    <definedName name="macroframe" localSheetId="2">#REF!</definedName>
    <definedName name="macroframe" localSheetId="3">#REF!</definedName>
    <definedName name="macroframe" localSheetId="4">#REF!</definedName>
    <definedName name="macroframe" localSheetId="5">#REF!</definedName>
    <definedName name="macroframe" localSheetId="6">#REF!</definedName>
    <definedName name="macroframe" localSheetId="7">#REF!</definedName>
    <definedName name="macroframe" localSheetId="8">#REF!</definedName>
    <definedName name="macroframe" localSheetId="9">#REF!</definedName>
    <definedName name="macroframe" localSheetId="10">#REF!</definedName>
    <definedName name="macroframe" localSheetId="11">#REF!</definedName>
    <definedName name="macroframe" localSheetId="12">#REF!</definedName>
    <definedName name="macroframe" localSheetId="13">#REF!</definedName>
    <definedName name="MACROS" localSheetId="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7">#REF!</definedName>
    <definedName name="MACROS" localSheetId="8">#REF!</definedName>
    <definedName name="MACROS" localSheetId="9">#REF!</definedName>
    <definedName name="MACROS" localSheetId="10">#REF!</definedName>
    <definedName name="MACROS" localSheetId="11">#REF!</definedName>
    <definedName name="MACROS" localSheetId="12">#REF!</definedName>
    <definedName name="MACROS" localSheetId="13">#REF!</definedName>
    <definedName name="MCV_B">[21]Q6!$E$147:$AH$147</definedName>
    <definedName name="MCV_N" localSheetId="0">'[12]REAL-weo'!#REF!</definedName>
    <definedName name="MCV_N" localSheetId="1">'[12]REAL-weo'!#REF!</definedName>
    <definedName name="MCV_N" localSheetId="2">'[12]REAL-weo'!#REF!</definedName>
    <definedName name="MCV_N" localSheetId="3">'[12]REAL-weo'!#REF!</definedName>
    <definedName name="MCV_N" localSheetId="4">'[12]REAL-weo'!#REF!</definedName>
    <definedName name="MCV_N" localSheetId="5">'[12]REAL-weo'!#REF!</definedName>
    <definedName name="MCV_N" localSheetId="6">'[12]REAL-weo'!#REF!</definedName>
    <definedName name="MCV_N" localSheetId="7">'[12]REAL-weo'!#REF!</definedName>
    <definedName name="MCV_N" localSheetId="8">'[12]REAL-weo'!#REF!</definedName>
    <definedName name="MCV_N" localSheetId="9">'[12]REAL-weo'!#REF!</definedName>
    <definedName name="MCV_N" localSheetId="10">'[12]REAL-weo'!#REF!</definedName>
    <definedName name="MCV_N" localSheetId="11">'[12]REAL-weo'!#REF!</definedName>
    <definedName name="MCV_N" localSheetId="12">'[12]REAL-weo'!#REF!</definedName>
    <definedName name="MCV_N" localSheetId="13">'[12]REAL-weo'!#REF!</definedName>
    <definedName name="MCV_T" localSheetId="0">#REF!</definedName>
    <definedName name="MCV_T" localSheetId="1">#REF!</definedName>
    <definedName name="MCV_T" localSheetId="2">#REF!</definedName>
    <definedName name="MCV_T" localSheetId="3">#REF!</definedName>
    <definedName name="MCV_T" localSheetId="4">#REF!</definedName>
    <definedName name="MCV_T" localSheetId="5">#REF!</definedName>
    <definedName name="MCV_T" localSheetId="6">#REF!</definedName>
    <definedName name="MCV_T" localSheetId="7">#REF!</definedName>
    <definedName name="MCV_T" localSheetId="8">#REF!</definedName>
    <definedName name="MCV_T" localSheetId="9">#REF!</definedName>
    <definedName name="MCV_T" localSheetId="10">#REF!</definedName>
    <definedName name="MCV_T" localSheetId="11">#REF!</definedName>
    <definedName name="MCV_T" localSheetId="12">#REF!</definedName>
    <definedName name="MCV_T" localSheetId="13">#REF!</definedName>
    <definedName name="MCV_T1" localSheetId="0">#REF!</definedName>
    <definedName name="MCV_T1" localSheetId="1">#REF!</definedName>
    <definedName name="MCV_T1" localSheetId="2">#REF!</definedName>
    <definedName name="MCV_T1" localSheetId="3">#REF!</definedName>
    <definedName name="MCV_T1" localSheetId="4">#REF!</definedName>
    <definedName name="MCV_T1" localSheetId="5">#REF!</definedName>
    <definedName name="MCV_T1" localSheetId="6">#REF!</definedName>
    <definedName name="MCV_T1" localSheetId="7">#REF!</definedName>
    <definedName name="MCV_T1" localSheetId="8">#REF!</definedName>
    <definedName name="MCV_T1" localSheetId="9">#REF!</definedName>
    <definedName name="MCV_T1" localSheetId="10">#REF!</definedName>
    <definedName name="MCV_T1" localSheetId="11">#REF!</definedName>
    <definedName name="MCV_T1" localSheetId="12">#REF!</definedName>
    <definedName name="MCV_T1" localSheetId="13">#REF!</definedName>
    <definedName name="Measures" localSheetId="0">#REF!</definedName>
    <definedName name="Measures" localSheetId="1">#REF!</definedName>
    <definedName name="Measures" localSheetId="2">#REF!</definedName>
    <definedName name="Measures" localSheetId="3">#REF!</definedName>
    <definedName name="Measures" localSheetId="4">#REF!</definedName>
    <definedName name="Measures" localSheetId="5">#REF!</definedName>
    <definedName name="Measures" localSheetId="6">#REF!</definedName>
    <definedName name="Measures" localSheetId="7">#REF!</definedName>
    <definedName name="Measures" localSheetId="8">#REF!</definedName>
    <definedName name="Measures" localSheetId="9">#REF!</definedName>
    <definedName name="Measures" localSheetId="10">#REF!</definedName>
    <definedName name="Measures" localSheetId="11">#REF!</definedName>
    <definedName name="Measures" localSheetId="12">#REF!</definedName>
    <definedName name="Measures" localSheetId="13">#REF!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8">#REF!</definedName>
    <definedName name="Medium_term_BOP_scenario" localSheetId="9">#REF!</definedName>
    <definedName name="Medium_term_BOP_scenario" localSheetId="10">#REF!</definedName>
    <definedName name="Medium_term_BOP_scenario" localSheetId="11">#REF!</definedName>
    <definedName name="Medium_term_BOP_scenario" localSheetId="12">#REF!</definedName>
    <definedName name="Medium_term_BOP_scenario" localSheetId="13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7">#REF!</definedName>
    <definedName name="Moldova__Balance_of_Payments__1994_98" localSheetId="8">#REF!</definedName>
    <definedName name="Moldova__Balance_of_Payments__1994_98" localSheetId="9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13">#REF!</definedName>
    <definedName name="Monetary_Accounts" localSheetId="0">#REF!</definedName>
    <definedName name="Monetary_Accounts" localSheetId="1">#REF!</definedName>
    <definedName name="Monetary_Accounts" localSheetId="2">#REF!</definedName>
    <definedName name="Monetary_Accounts" localSheetId="3">#REF!</definedName>
    <definedName name="Monetary_Accounts" localSheetId="4">#REF!</definedName>
    <definedName name="Monetary_Accounts" localSheetId="5">#REF!</definedName>
    <definedName name="Monetary_Accounts" localSheetId="6">#REF!</definedName>
    <definedName name="Monetary_Accounts" localSheetId="7">#REF!</definedName>
    <definedName name="Monetary_Accounts" localSheetId="8">#REF!</definedName>
    <definedName name="Monetary_Accounts" localSheetId="9">#REF!</definedName>
    <definedName name="Monetary_Accounts" localSheetId="10">#REF!</definedName>
    <definedName name="Monetary_Accounts" localSheetId="11">#REF!</definedName>
    <definedName name="Monetary_Accounts" localSheetId="12">#REF!</definedName>
    <definedName name="Monetary_Accounts" localSheetId="13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7">#REF!</definedName>
    <definedName name="Monetary_Program_Parameters" localSheetId="8">#REF!</definedName>
    <definedName name="Monetary_Program_Parameters" localSheetId="9">#REF!</definedName>
    <definedName name="Monetary_Program_Parameters" localSheetId="10">#REF!</definedName>
    <definedName name="Monetary_Program_Parameters" localSheetId="11">#REF!</definedName>
    <definedName name="Monetary_Program_Parameters" localSheetId="12">#REF!</definedName>
    <definedName name="Monetary_Program_Parameters" localSheetId="13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7">#REF!</definedName>
    <definedName name="moneyprogram" localSheetId="8">#REF!</definedName>
    <definedName name="moneyprogram" localSheetId="9">#REF!</definedName>
    <definedName name="moneyprogram" localSheetId="10">#REF!</definedName>
    <definedName name="moneyprogram" localSheetId="11">#REF!</definedName>
    <definedName name="moneyprogram" localSheetId="12">#REF!</definedName>
    <definedName name="moneyprogram" localSheetId="13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7">#REF!</definedName>
    <definedName name="monprogparameters" localSheetId="8">#REF!</definedName>
    <definedName name="monprogparameters" localSheetId="9">#REF!</definedName>
    <definedName name="monprogparameters" localSheetId="10">#REF!</definedName>
    <definedName name="monprogparameters" localSheetId="11">#REF!</definedName>
    <definedName name="monprogparameters" localSheetId="12">#REF!</definedName>
    <definedName name="monprogparameters" localSheetId="13">#REF!</definedName>
    <definedName name="Monsurv" localSheetId="0">#REF!</definedName>
    <definedName name="Monsurv" localSheetId="1">#REF!</definedName>
    <definedName name="Monsurv" localSheetId="2">#REF!</definedName>
    <definedName name="Monsurv" localSheetId="3">#REF!</definedName>
    <definedName name="Monsurv" localSheetId="4">#REF!</definedName>
    <definedName name="Monsurv" localSheetId="5">#REF!</definedName>
    <definedName name="Monsurv" localSheetId="6">#REF!</definedName>
    <definedName name="Monsurv" localSheetId="7">#REF!</definedName>
    <definedName name="Monsurv" localSheetId="8">#REF!</definedName>
    <definedName name="Monsurv" localSheetId="9">#REF!</definedName>
    <definedName name="Monsurv" localSheetId="10">#REF!</definedName>
    <definedName name="Monsurv" localSheetId="11">#REF!</definedName>
    <definedName name="Monsurv" localSheetId="12">#REF!</definedName>
    <definedName name="Monsurv" localSheetId="13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7">#REF!</definedName>
    <definedName name="monsurvey" localSheetId="8">#REF!</definedName>
    <definedName name="monsurvey" localSheetId="9">#REF!</definedName>
    <definedName name="monsurvey" localSheetId="10">#REF!</definedName>
    <definedName name="monsurvey" localSheetId="11">#REF!</definedName>
    <definedName name="monsurvey" localSheetId="12">#REF!</definedName>
    <definedName name="monsurvey" localSheetId="1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7">#REF!</definedName>
    <definedName name="mt_moneyprog" localSheetId="8">#REF!</definedName>
    <definedName name="mt_moneyprog" localSheetId="9">#REF!</definedName>
    <definedName name="mt_moneyprog" localSheetId="10">#REF!</definedName>
    <definedName name="mt_moneyprog" localSheetId="11">#REF!</definedName>
    <definedName name="mt_moneyprog" localSheetId="12">#REF!</definedName>
    <definedName name="mt_moneyprog" localSheetId="13">#REF!</definedName>
    <definedName name="NAMES_fidr_r" localSheetId="0">'[22]Euro_MCI CPI based'!#REF!</definedName>
    <definedName name="NAMES_fidr_r" localSheetId="1">'[22]Euro_MCI CPI based'!#REF!</definedName>
    <definedName name="NAMES_fidr_r" localSheetId="2">'[22]Euro_MCI CPI based'!#REF!</definedName>
    <definedName name="NAMES_fidr_r" localSheetId="3">'[22]Euro_MCI CPI based'!#REF!</definedName>
    <definedName name="NAMES_fidr_r" localSheetId="4">'[22]Euro_MCI CPI based'!#REF!</definedName>
    <definedName name="NAMES_fidr_r" localSheetId="5">'[22]Euro_MCI CPI based'!#REF!</definedName>
    <definedName name="NAMES_fidr_r" localSheetId="6">'[22]Euro_MCI CPI based'!#REF!</definedName>
    <definedName name="NAMES_fidr_r" localSheetId="7">'[22]Euro_MCI CPI based'!#REF!</definedName>
    <definedName name="NAMES_fidr_r" localSheetId="8">'[22]Euro_MCI CPI based'!#REF!</definedName>
    <definedName name="NAMES_fidr_r" localSheetId="9">'[22]Euro_MCI CPI based'!#REF!</definedName>
    <definedName name="NAMES_fidr_r" localSheetId="10">'[22]Euro_MCI CPI based'!#REF!</definedName>
    <definedName name="NAMES_fidr_r" localSheetId="11">'[22]Euro_MCI CPI based'!#REF!</definedName>
    <definedName name="NAMES_fidr_r" localSheetId="12">'[22]Euro_MCI CPI based'!#REF!</definedName>
    <definedName name="NAMES_fidr_r" localSheetId="13">'[22]Euro_MCI CPI based'!#REF!</definedName>
    <definedName name="names_figb_r" localSheetId="0">'[22]Euro_MCI CPI based'!#REF!</definedName>
    <definedName name="names_figb_r" localSheetId="1">'[22]Euro_MCI CPI based'!#REF!</definedName>
    <definedName name="names_figb_r" localSheetId="2">'[22]Euro_MCI CPI based'!#REF!</definedName>
    <definedName name="names_figb_r" localSheetId="3">'[22]Euro_MCI CPI based'!#REF!</definedName>
    <definedName name="names_figb_r" localSheetId="4">'[22]Euro_MCI CPI based'!#REF!</definedName>
    <definedName name="names_figb_r" localSheetId="5">'[22]Euro_MCI CPI based'!#REF!</definedName>
    <definedName name="names_figb_r" localSheetId="6">'[22]Euro_MCI CPI based'!#REF!</definedName>
    <definedName name="names_figb_r" localSheetId="7">'[22]Euro_MCI CPI based'!#REF!</definedName>
    <definedName name="names_figb_r" localSheetId="8">'[22]Euro_MCI CPI based'!#REF!</definedName>
    <definedName name="names_figb_r" localSheetId="9">'[22]Euro_MCI CPI based'!#REF!</definedName>
    <definedName name="names_figb_r" localSheetId="10">'[22]Euro_MCI CPI based'!#REF!</definedName>
    <definedName name="names_figb_r" localSheetId="11">'[22]Euro_MCI CPI based'!#REF!</definedName>
    <definedName name="names_figb_r" localSheetId="12">'[22]Euro_MCI CPI based'!#REF!</definedName>
    <definedName name="names_figb_r" localSheetId="13">'[22]Euro_MCI CPI based'!#REF!</definedName>
    <definedName name="NAMESA" localSheetId="0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 localSheetId="6">#REF!</definedName>
    <definedName name="NAMESA" localSheetId="7">#REF!</definedName>
    <definedName name="NAMESA" localSheetId="8">#REF!</definedName>
    <definedName name="NAMESA" localSheetId="9">#REF!</definedName>
    <definedName name="NAMESA" localSheetId="10">#REF!</definedName>
    <definedName name="NAMESA" localSheetId="11">#REF!</definedName>
    <definedName name="NAMESA" localSheetId="12">#REF!</definedName>
    <definedName name="NAMESA" localSheetId="13">#REF!</definedName>
    <definedName name="namesin" localSheetId="0">#REF!</definedName>
    <definedName name="namesin" localSheetId="1">#REF!</definedName>
    <definedName name="namesin" localSheetId="2">#REF!</definedName>
    <definedName name="namesin" localSheetId="3">#REF!</definedName>
    <definedName name="namesin" localSheetId="4">#REF!</definedName>
    <definedName name="namesin" localSheetId="5">#REF!</definedName>
    <definedName name="namesin" localSheetId="6">#REF!</definedName>
    <definedName name="namesin" localSheetId="7">#REF!</definedName>
    <definedName name="namesin" localSheetId="8">#REF!</definedName>
    <definedName name="namesin" localSheetId="9">#REF!</definedName>
    <definedName name="namesin" localSheetId="10">#REF!</definedName>
    <definedName name="namesin" localSheetId="11">#REF!</definedName>
    <definedName name="namesin" localSheetId="12">#REF!</definedName>
    <definedName name="namesin" localSheetId="13">#REF!</definedName>
    <definedName name="NAMESM" localSheetId="0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 localSheetId="6">#REF!</definedName>
    <definedName name="NAMESM" localSheetId="7">#REF!</definedName>
    <definedName name="NAMESM" localSheetId="8">#REF!</definedName>
    <definedName name="NAMESM" localSheetId="9">#REF!</definedName>
    <definedName name="NAMESM" localSheetId="10">#REF!</definedName>
    <definedName name="NAMESM" localSheetId="11">#REF!</definedName>
    <definedName name="NAMESM" localSheetId="12">#REF!</definedName>
    <definedName name="NAMESM" localSheetId="13">#REF!</definedName>
    <definedName name="namesout" localSheetId="0">#REF!</definedName>
    <definedName name="namesout" localSheetId="1">#REF!</definedName>
    <definedName name="namesout" localSheetId="2">#REF!</definedName>
    <definedName name="namesout" localSheetId="3">#REF!</definedName>
    <definedName name="namesout" localSheetId="4">#REF!</definedName>
    <definedName name="namesout" localSheetId="5">#REF!</definedName>
    <definedName name="namesout" localSheetId="6">#REF!</definedName>
    <definedName name="namesout" localSheetId="7">#REF!</definedName>
    <definedName name="namesout" localSheetId="8">#REF!</definedName>
    <definedName name="namesout" localSheetId="9">#REF!</definedName>
    <definedName name="namesout" localSheetId="10">#REF!</definedName>
    <definedName name="namesout" localSheetId="11">#REF!</definedName>
    <definedName name="namesout" localSheetId="12">#REF!</definedName>
    <definedName name="namesout" localSheetId="13">#REF!</definedName>
    <definedName name="NAMESQ" localSheetId="0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 localSheetId="6">#REF!</definedName>
    <definedName name="NAMESQ" localSheetId="7">#REF!</definedName>
    <definedName name="NAMESQ" localSheetId="8">#REF!</definedName>
    <definedName name="NAMESQ" localSheetId="9">#REF!</definedName>
    <definedName name="NAMESQ" localSheetId="10">#REF!</definedName>
    <definedName name="NAMESQ" localSheetId="11">#REF!</definedName>
    <definedName name="NAMESQ" localSheetId="12">#REF!</definedName>
    <definedName name="NAMESQ" localSheetId="13">#REF!</definedName>
    <definedName name="NBK" localSheetId="0">#REF!</definedName>
    <definedName name="NBK" localSheetId="1">#REF!</definedName>
    <definedName name="NBK" localSheetId="2">#REF!</definedName>
    <definedName name="NBK" localSheetId="3">#REF!</definedName>
    <definedName name="NBK" localSheetId="4">#REF!</definedName>
    <definedName name="NBK" localSheetId="5">#REF!</definedName>
    <definedName name="NBK" localSheetId="6">#REF!</definedName>
    <definedName name="NBK" localSheetId="7">#REF!</definedName>
    <definedName name="NBK" localSheetId="8">#REF!</definedName>
    <definedName name="NBK" localSheetId="9">#REF!</definedName>
    <definedName name="NBK" localSheetId="10">#REF!</definedName>
    <definedName name="NBK" localSheetId="11">#REF!</definedName>
    <definedName name="NBK" localSheetId="12">#REF!</definedName>
    <definedName name="NBK" localSheetId="13">#REF!</definedName>
    <definedName name="NC_R" localSheetId="0">'[12]REAL-weo'!#REF!</definedName>
    <definedName name="NC_R" localSheetId="1">'[12]REAL-weo'!#REF!</definedName>
    <definedName name="NC_R" localSheetId="2">'[12]REAL-weo'!#REF!</definedName>
    <definedName name="NC_R" localSheetId="3">'[12]REAL-weo'!#REF!</definedName>
    <definedName name="NC_R" localSheetId="4">'[12]REAL-weo'!#REF!</definedName>
    <definedName name="NC_R" localSheetId="5">'[12]REAL-weo'!#REF!</definedName>
    <definedName name="NC_R" localSheetId="6">'[12]REAL-weo'!#REF!</definedName>
    <definedName name="NC_R" localSheetId="7">'[12]REAL-weo'!#REF!</definedName>
    <definedName name="NC_R" localSheetId="8">'[12]REAL-weo'!#REF!</definedName>
    <definedName name="NC_R" localSheetId="9">'[12]REAL-weo'!#REF!</definedName>
    <definedName name="NC_R" localSheetId="10">'[12]REAL-weo'!#REF!</definedName>
    <definedName name="NC_R" localSheetId="11">'[12]REAL-weo'!#REF!</definedName>
    <definedName name="NC_R" localSheetId="12">'[12]REAL-weo'!#REF!</definedName>
    <definedName name="NC_R" localSheetId="13">'[12]REAL-weo'!#REF!</definedName>
    <definedName name="NCG_R" localSheetId="0">'[23]weo-real'!#REF!</definedName>
    <definedName name="NCG_R" localSheetId="1">'[23]weo-real'!#REF!</definedName>
    <definedName name="NCG_R" localSheetId="2">'[23]weo-real'!#REF!</definedName>
    <definedName name="NCG_R" localSheetId="3">'[23]weo-real'!#REF!</definedName>
    <definedName name="NCG_R" localSheetId="4">'[23]weo-real'!#REF!</definedName>
    <definedName name="NCG_R" localSheetId="5">'[23]weo-real'!#REF!</definedName>
    <definedName name="NCG_R" localSheetId="6">'[23]weo-real'!#REF!</definedName>
    <definedName name="NCG_R" localSheetId="7">'[23]weo-real'!#REF!</definedName>
    <definedName name="NCG_R" localSheetId="8">'[23]weo-real'!#REF!</definedName>
    <definedName name="NCG_R" localSheetId="9">'[23]weo-real'!#REF!</definedName>
    <definedName name="NCG_R" localSheetId="10">'[23]weo-real'!#REF!</definedName>
    <definedName name="NCG_R" localSheetId="11">'[23]weo-real'!#REF!</definedName>
    <definedName name="NCG_R" localSheetId="12">'[23]weo-real'!#REF!</definedName>
    <definedName name="NCG_R" localSheetId="13">'[23]weo-real'!#REF!</definedName>
    <definedName name="NEF_6" localSheetId="0">'[12]BoP-weo'!#REF!</definedName>
    <definedName name="NEF_6" localSheetId="1">'[12]BoP-weo'!#REF!</definedName>
    <definedName name="NEF_6" localSheetId="2">'[12]BoP-weo'!#REF!</definedName>
    <definedName name="NEF_6" localSheetId="3">'[12]BoP-weo'!#REF!</definedName>
    <definedName name="NEF_6" localSheetId="4">'[12]BoP-weo'!#REF!</definedName>
    <definedName name="NEF_6" localSheetId="5">'[12]BoP-weo'!#REF!</definedName>
    <definedName name="NEF_6" localSheetId="6">'[12]BoP-weo'!#REF!</definedName>
    <definedName name="NEF_6" localSheetId="7">'[12]BoP-weo'!#REF!</definedName>
    <definedName name="NEF_6" localSheetId="8">'[12]BoP-weo'!#REF!</definedName>
    <definedName name="NEF_6" localSheetId="9">'[12]BoP-weo'!#REF!</definedName>
    <definedName name="NEF_6" localSheetId="10">'[12]BoP-weo'!#REF!</definedName>
    <definedName name="NEF_6" localSheetId="11">'[12]BoP-weo'!#REF!</definedName>
    <definedName name="NEF_6" localSheetId="12">'[12]BoP-weo'!#REF!</definedName>
    <definedName name="NEF_6" localSheetId="13">'[12]BoP-weo'!#REF!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8">#REF!</definedName>
    <definedName name="NFA_assumptions" localSheetId="9">#REF!</definedName>
    <definedName name="NFA_assumptions" localSheetId="10">#REF!</definedName>
    <definedName name="NFA_assumptions" localSheetId="11">#REF!</definedName>
    <definedName name="NFA_assumptions" localSheetId="12">#REF!</definedName>
    <definedName name="NFA_assumptions" localSheetId="13">#REF!</definedName>
    <definedName name="NFB_R" localSheetId="0">'[12]REAL-weo'!#REF!</definedName>
    <definedName name="NFB_R" localSheetId="1">'[12]REAL-weo'!#REF!</definedName>
    <definedName name="NFB_R" localSheetId="2">'[12]REAL-weo'!#REF!</definedName>
    <definedName name="NFB_R" localSheetId="3">'[12]REAL-weo'!#REF!</definedName>
    <definedName name="NFB_R" localSheetId="4">'[12]REAL-weo'!#REF!</definedName>
    <definedName name="NFB_R" localSheetId="5">'[12]REAL-weo'!#REF!</definedName>
    <definedName name="NFB_R" localSheetId="6">'[12]REAL-weo'!#REF!</definedName>
    <definedName name="NFB_R" localSheetId="7">'[12]REAL-weo'!#REF!</definedName>
    <definedName name="NFB_R" localSheetId="8">'[12]REAL-weo'!#REF!</definedName>
    <definedName name="NFB_R" localSheetId="9">'[12]REAL-weo'!#REF!</definedName>
    <definedName name="NFB_R" localSheetId="10">'[12]REAL-weo'!#REF!</definedName>
    <definedName name="NFB_R" localSheetId="11">'[12]REAL-weo'!#REF!</definedName>
    <definedName name="NFB_R" localSheetId="12">'[12]REAL-weo'!#REF!</definedName>
    <definedName name="NFB_R" localSheetId="13">'[12]REAL-weo'!#REF!</definedName>
    <definedName name="NFB_R_GDP" localSheetId="0">'[12]REAL-weo'!#REF!</definedName>
    <definedName name="NFB_R_GDP" localSheetId="1">'[12]REAL-weo'!#REF!</definedName>
    <definedName name="NFB_R_GDP" localSheetId="2">'[12]REAL-weo'!#REF!</definedName>
    <definedName name="NFB_R_GDP" localSheetId="3">'[12]REAL-weo'!#REF!</definedName>
    <definedName name="NFB_R_GDP" localSheetId="4">'[12]REAL-weo'!#REF!</definedName>
    <definedName name="NFB_R_GDP" localSheetId="5">'[12]REAL-weo'!#REF!</definedName>
    <definedName name="NFB_R_GDP" localSheetId="6">'[12]REAL-weo'!#REF!</definedName>
    <definedName name="NFB_R_GDP" localSheetId="7">'[12]REAL-weo'!#REF!</definedName>
    <definedName name="NFB_R_GDP" localSheetId="8">'[12]REAL-weo'!#REF!</definedName>
    <definedName name="NFB_R_GDP" localSheetId="9">'[12]REAL-weo'!#REF!</definedName>
    <definedName name="NFB_R_GDP" localSheetId="10">'[12]REAL-weo'!#REF!</definedName>
    <definedName name="NFB_R_GDP" localSheetId="11">'[12]REAL-weo'!#REF!</definedName>
    <definedName name="NFB_R_GDP" localSheetId="12">'[12]REAL-weo'!#REF!</definedName>
    <definedName name="NFB_R_GDP" localSheetId="13">'[12]REAL-weo'!#REF!</definedName>
    <definedName name="NFIP" localSheetId="0">#REF!</definedName>
    <definedName name="NFIP" localSheetId="1">#REF!</definedName>
    <definedName name="NFIP" localSheetId="2">#REF!</definedName>
    <definedName name="NFIP" localSheetId="3">#REF!</definedName>
    <definedName name="NFIP" localSheetId="4">#REF!</definedName>
    <definedName name="NFIP" localSheetId="5">#REF!</definedName>
    <definedName name="NFIP" localSheetId="6">#REF!</definedName>
    <definedName name="NFIP" localSheetId="7">#REF!</definedName>
    <definedName name="NFIP" localSheetId="8">#REF!</definedName>
    <definedName name="NFIP" localSheetId="9">#REF!</definedName>
    <definedName name="NFIP" localSheetId="10">#REF!</definedName>
    <definedName name="NFIP" localSheetId="11">#REF!</definedName>
    <definedName name="NFIP" localSheetId="12">#REF!</definedName>
    <definedName name="NFIP" localSheetId="13">#REF!</definedName>
    <definedName name="NGDP_D" localSheetId="0">#REF!</definedName>
    <definedName name="NGDP_D" localSheetId="1">#REF!</definedName>
    <definedName name="NGDP_D" localSheetId="2">#REF!</definedName>
    <definedName name="NGDP_D" localSheetId="3">#REF!</definedName>
    <definedName name="NGDP_D" localSheetId="4">#REF!</definedName>
    <definedName name="NGDP_D" localSheetId="5">#REF!</definedName>
    <definedName name="NGDP_D" localSheetId="6">#REF!</definedName>
    <definedName name="NGDP_D" localSheetId="7">#REF!</definedName>
    <definedName name="NGDP_D" localSheetId="8">#REF!</definedName>
    <definedName name="NGDP_D" localSheetId="9">#REF!</definedName>
    <definedName name="NGDP_D" localSheetId="10">#REF!</definedName>
    <definedName name="NGDP_D" localSheetId="11">#REF!</definedName>
    <definedName name="NGDP_D" localSheetId="12">#REF!</definedName>
    <definedName name="NGDP_D" localSheetId="13">#REF!</definedName>
    <definedName name="NGDP_DG" localSheetId="0">#REF!</definedName>
    <definedName name="NGDP_DG" localSheetId="1">#REF!</definedName>
    <definedName name="NGDP_DG" localSheetId="2">#REF!</definedName>
    <definedName name="NGDP_DG" localSheetId="3">#REF!</definedName>
    <definedName name="NGDP_DG" localSheetId="4">#REF!</definedName>
    <definedName name="NGDP_DG" localSheetId="5">#REF!</definedName>
    <definedName name="NGDP_DG" localSheetId="6">#REF!</definedName>
    <definedName name="NGDP_DG" localSheetId="7">#REF!</definedName>
    <definedName name="NGDP_DG" localSheetId="8">#REF!</definedName>
    <definedName name="NGDP_DG" localSheetId="9">#REF!</definedName>
    <definedName name="NGDP_DG" localSheetId="10">#REF!</definedName>
    <definedName name="NGDP_DG" localSheetId="11">#REF!</definedName>
    <definedName name="NGDP_DG" localSheetId="12">#REF!</definedName>
    <definedName name="NGDP_DG" localSheetId="13">#REF!</definedName>
    <definedName name="NGDP_exp" localSheetId="0">#REF!</definedName>
    <definedName name="NGDP_exp" localSheetId="1">#REF!</definedName>
    <definedName name="NGDP_exp" localSheetId="2">#REF!</definedName>
    <definedName name="NGDP_exp" localSheetId="3">#REF!</definedName>
    <definedName name="NGDP_exp" localSheetId="4">#REF!</definedName>
    <definedName name="NGDP_exp" localSheetId="5">#REF!</definedName>
    <definedName name="NGDP_exp" localSheetId="6">#REF!</definedName>
    <definedName name="NGDP_exp" localSheetId="7">#REF!</definedName>
    <definedName name="NGDP_exp" localSheetId="8">#REF!</definedName>
    <definedName name="NGDP_exp" localSheetId="9">#REF!</definedName>
    <definedName name="NGDP_exp" localSheetId="10">#REF!</definedName>
    <definedName name="NGDP_exp" localSheetId="11">#REF!</definedName>
    <definedName name="NGDP_exp" localSheetId="12">#REF!</definedName>
    <definedName name="NGDP_exp" localSheetId="13">#REF!</definedName>
    <definedName name="NGDP_orgn" localSheetId="0">#REF!</definedName>
    <definedName name="NGDP_orgn" localSheetId="1">#REF!</definedName>
    <definedName name="NGDP_orgn" localSheetId="2">#REF!</definedName>
    <definedName name="NGDP_orgn" localSheetId="3">#REF!</definedName>
    <definedName name="NGDP_orgn" localSheetId="4">#REF!</definedName>
    <definedName name="NGDP_orgn" localSheetId="5">#REF!</definedName>
    <definedName name="NGDP_orgn" localSheetId="6">#REF!</definedName>
    <definedName name="NGDP_orgn" localSheetId="7">#REF!</definedName>
    <definedName name="NGDP_orgn" localSheetId="8">#REF!</definedName>
    <definedName name="NGDP_orgn" localSheetId="9">#REF!</definedName>
    <definedName name="NGDP_orgn" localSheetId="10">#REF!</definedName>
    <definedName name="NGDP_orgn" localSheetId="11">#REF!</definedName>
    <definedName name="NGDP_orgn" localSheetId="12">#REF!</definedName>
    <definedName name="NGDP_orgn" localSheetId="13">#REF!</definedName>
    <definedName name="NGDP_RG" localSheetId="0">'[12]REAL-weo'!#REF!</definedName>
    <definedName name="NGDP_RG" localSheetId="1">'[12]REAL-weo'!#REF!</definedName>
    <definedName name="NGDP_RG" localSheetId="2">'[12]REAL-weo'!#REF!</definedName>
    <definedName name="NGDP_RG" localSheetId="3">'[12]REAL-weo'!#REF!</definedName>
    <definedName name="NGDP_RG" localSheetId="4">'[12]REAL-weo'!#REF!</definedName>
    <definedName name="NGDP_RG" localSheetId="5">'[12]REAL-weo'!#REF!</definedName>
    <definedName name="NGDP_RG" localSheetId="6">'[12]REAL-weo'!#REF!</definedName>
    <definedName name="NGDP_RG" localSheetId="7">'[12]REAL-weo'!#REF!</definedName>
    <definedName name="NGDP_RG" localSheetId="8">'[12]REAL-weo'!#REF!</definedName>
    <definedName name="NGDP_RG" localSheetId="9">'[12]REAL-weo'!#REF!</definedName>
    <definedName name="NGDP_RG" localSheetId="10">'[12]REAL-weo'!#REF!</definedName>
    <definedName name="NGDP_RG" localSheetId="11">'[12]REAL-weo'!#REF!</definedName>
    <definedName name="NGDP_RG" localSheetId="12">'[12]REAL-weo'!#REF!</definedName>
    <definedName name="NGDP_RG" localSheetId="13">'[12]REAL-weo'!#REF!</definedName>
    <definedName name="NGS_NGDP" localSheetId="0">#REF!</definedName>
    <definedName name="NGS_NGDP" localSheetId="1">#REF!</definedName>
    <definedName name="NGS_NGDP" localSheetId="2">#REF!</definedName>
    <definedName name="NGS_NGDP" localSheetId="3">#REF!</definedName>
    <definedName name="NGS_NGDP" localSheetId="4">#REF!</definedName>
    <definedName name="NGS_NGDP" localSheetId="5">#REF!</definedName>
    <definedName name="NGS_NGDP" localSheetId="6">#REF!</definedName>
    <definedName name="NGS_NGDP" localSheetId="7">#REF!</definedName>
    <definedName name="NGS_NGDP" localSheetId="8">#REF!</definedName>
    <definedName name="NGS_NGDP" localSheetId="9">#REF!</definedName>
    <definedName name="NGS_NGDP" localSheetId="10">#REF!</definedName>
    <definedName name="NGS_NGDP" localSheetId="11">#REF!</definedName>
    <definedName name="NGS_NGDP" localSheetId="12">#REF!</definedName>
    <definedName name="NGS_NGDP" localSheetId="13">#REF!</definedName>
    <definedName name="NGSP" localSheetId="0">#REF!</definedName>
    <definedName name="NGSP" localSheetId="1">#REF!</definedName>
    <definedName name="NGSP" localSheetId="2">#REF!</definedName>
    <definedName name="NGSP" localSheetId="3">#REF!</definedName>
    <definedName name="NGSP" localSheetId="4">#REF!</definedName>
    <definedName name="NGSP" localSheetId="5">#REF!</definedName>
    <definedName name="NGSP" localSheetId="6">#REF!</definedName>
    <definedName name="NGSP" localSheetId="7">#REF!</definedName>
    <definedName name="NGSP" localSheetId="8">#REF!</definedName>
    <definedName name="NGSP" localSheetId="9">#REF!</definedName>
    <definedName name="NGSP" localSheetId="10">#REF!</definedName>
    <definedName name="NGSP" localSheetId="11">#REF!</definedName>
    <definedName name="NGSP" localSheetId="12">#REF!</definedName>
    <definedName name="NGSP" localSheetId="13">#REF!</definedName>
    <definedName name="NI" localSheetId="0">#REF!</definedName>
    <definedName name="NI" localSheetId="1">#REF!</definedName>
    <definedName name="NI" localSheetId="2">#REF!</definedName>
    <definedName name="NI" localSheetId="3">#REF!</definedName>
    <definedName name="NI" localSheetId="4">#REF!</definedName>
    <definedName name="NI" localSheetId="5">#REF!</definedName>
    <definedName name="NI" localSheetId="6">#REF!</definedName>
    <definedName name="NI" localSheetId="7">#REF!</definedName>
    <definedName name="NI" localSheetId="8">#REF!</definedName>
    <definedName name="NI" localSheetId="9">#REF!</definedName>
    <definedName name="NI" localSheetId="10">#REF!</definedName>
    <definedName name="NI" localSheetId="11">#REF!</definedName>
    <definedName name="NI" localSheetId="12">#REF!</definedName>
    <definedName name="NI" localSheetId="13">#REF!</definedName>
    <definedName name="NI_GDP" localSheetId="0">#REF!</definedName>
    <definedName name="NI_GDP" localSheetId="1">#REF!</definedName>
    <definedName name="NI_GDP" localSheetId="2">#REF!</definedName>
    <definedName name="NI_GDP" localSheetId="3">#REF!</definedName>
    <definedName name="NI_GDP" localSheetId="4">#REF!</definedName>
    <definedName name="NI_GDP" localSheetId="5">#REF!</definedName>
    <definedName name="NI_GDP" localSheetId="6">#REF!</definedName>
    <definedName name="NI_GDP" localSheetId="7">#REF!</definedName>
    <definedName name="NI_GDP" localSheetId="8">#REF!</definedName>
    <definedName name="NI_GDP" localSheetId="9">#REF!</definedName>
    <definedName name="NI_GDP" localSheetId="10">#REF!</definedName>
    <definedName name="NI_GDP" localSheetId="11">#REF!</definedName>
    <definedName name="NI_GDP" localSheetId="12">#REF!</definedName>
    <definedName name="NI_GDP" localSheetId="13">#REF!</definedName>
    <definedName name="NI_NGDP" localSheetId="0">#REF!</definedName>
    <definedName name="NI_NGDP" localSheetId="1">#REF!</definedName>
    <definedName name="NI_NGDP" localSheetId="2">#REF!</definedName>
    <definedName name="NI_NGDP" localSheetId="3">#REF!</definedName>
    <definedName name="NI_NGDP" localSheetId="4">#REF!</definedName>
    <definedName name="NI_NGDP" localSheetId="5">#REF!</definedName>
    <definedName name="NI_NGDP" localSheetId="6">#REF!</definedName>
    <definedName name="NI_NGDP" localSheetId="7">#REF!</definedName>
    <definedName name="NI_NGDP" localSheetId="8">#REF!</definedName>
    <definedName name="NI_NGDP" localSheetId="9">#REF!</definedName>
    <definedName name="NI_NGDP" localSheetId="10">#REF!</definedName>
    <definedName name="NI_NGDP" localSheetId="11">#REF!</definedName>
    <definedName name="NI_NGDP" localSheetId="12">#REF!</definedName>
    <definedName name="NI_NGDP" localSheetId="13">#REF!</definedName>
    <definedName name="NI_R" localSheetId="0">'[12]REAL-weo'!#REF!</definedName>
    <definedName name="NI_R" localSheetId="1">'[12]REAL-weo'!#REF!</definedName>
    <definedName name="NI_R" localSheetId="2">'[12]REAL-weo'!#REF!</definedName>
    <definedName name="NI_R" localSheetId="3">'[12]REAL-weo'!#REF!</definedName>
    <definedName name="NI_R" localSheetId="4">'[12]REAL-weo'!#REF!</definedName>
    <definedName name="NI_R" localSheetId="5">'[12]REAL-weo'!#REF!</definedName>
    <definedName name="NI_R" localSheetId="6">'[12]REAL-weo'!#REF!</definedName>
    <definedName name="NI_R" localSheetId="7">'[12]REAL-weo'!#REF!</definedName>
    <definedName name="NI_R" localSheetId="8">'[12]REAL-weo'!#REF!</definedName>
    <definedName name="NI_R" localSheetId="9">'[12]REAL-weo'!#REF!</definedName>
    <definedName name="NI_R" localSheetId="10">'[12]REAL-weo'!#REF!</definedName>
    <definedName name="NI_R" localSheetId="11">'[12]REAL-weo'!#REF!</definedName>
    <definedName name="NI_R" localSheetId="12">'[12]REAL-weo'!#REF!</definedName>
    <definedName name="NI_R" localSheetId="13">'[12]REAL-weo'!#REF!</definedName>
    <definedName name="NINV_R_GDP" localSheetId="0">'[12]REAL-weo'!#REF!</definedName>
    <definedName name="NINV_R_GDP" localSheetId="1">'[12]REAL-weo'!#REF!</definedName>
    <definedName name="NINV_R_GDP" localSheetId="2">'[12]REAL-weo'!#REF!</definedName>
    <definedName name="NINV_R_GDP" localSheetId="3">'[12]REAL-weo'!#REF!</definedName>
    <definedName name="NINV_R_GDP" localSheetId="4">'[12]REAL-weo'!#REF!</definedName>
    <definedName name="NINV_R_GDP" localSheetId="5">'[12]REAL-weo'!#REF!</definedName>
    <definedName name="NINV_R_GDP" localSheetId="6">'[12]REAL-weo'!#REF!</definedName>
    <definedName name="NINV_R_GDP" localSheetId="7">'[12]REAL-weo'!#REF!</definedName>
    <definedName name="NINV_R_GDP" localSheetId="8">'[12]REAL-weo'!#REF!</definedName>
    <definedName name="NINV_R_GDP" localSheetId="9">'[12]REAL-weo'!#REF!</definedName>
    <definedName name="NINV_R_GDP" localSheetId="10">'[12]REAL-weo'!#REF!</definedName>
    <definedName name="NINV_R_GDP" localSheetId="11">'[12]REAL-weo'!#REF!</definedName>
    <definedName name="NINV_R_GDP" localSheetId="12">'[12]REAL-weo'!#REF!</definedName>
    <definedName name="NINV_R_GDP" localSheetId="13">'[12]REAL-weo'!#REF!</definedName>
    <definedName name="NM_R" localSheetId="0">'[23]weo-real'!#REF!</definedName>
    <definedName name="NM_R" localSheetId="1">'[23]weo-real'!#REF!</definedName>
    <definedName name="NM_R" localSheetId="2">'[23]weo-real'!#REF!</definedName>
    <definedName name="NM_R" localSheetId="3">'[23]weo-real'!#REF!</definedName>
    <definedName name="NM_R" localSheetId="4">'[23]weo-real'!#REF!</definedName>
    <definedName name="NM_R" localSheetId="5">'[23]weo-real'!#REF!</definedName>
    <definedName name="NM_R" localSheetId="6">'[23]weo-real'!#REF!</definedName>
    <definedName name="NM_R" localSheetId="7">'[23]weo-real'!#REF!</definedName>
    <definedName name="NM_R" localSheetId="8">'[23]weo-real'!#REF!</definedName>
    <definedName name="NM_R" localSheetId="9">'[23]weo-real'!#REF!</definedName>
    <definedName name="NM_R" localSheetId="10">'[23]weo-real'!#REF!</definedName>
    <definedName name="NM_R" localSheetId="11">'[23]weo-real'!#REF!</definedName>
    <definedName name="NM_R" localSheetId="12">'[23]weo-real'!#REF!</definedName>
    <definedName name="NM_R" localSheetId="13">'[23]weo-real'!#REF!</definedName>
    <definedName name="NMG_R" localSheetId="0">'[23]weo-real'!#REF!</definedName>
    <definedName name="NMG_R" localSheetId="1">'[23]weo-real'!#REF!</definedName>
    <definedName name="NMG_R" localSheetId="2">'[23]weo-real'!#REF!</definedName>
    <definedName name="NMG_R" localSheetId="3">'[23]weo-real'!#REF!</definedName>
    <definedName name="NMG_R" localSheetId="4">'[23]weo-real'!#REF!</definedName>
    <definedName name="NMG_R" localSheetId="5">'[23]weo-real'!#REF!</definedName>
    <definedName name="NMG_R" localSheetId="6">'[23]weo-real'!#REF!</definedName>
    <definedName name="NMG_R" localSheetId="7">'[23]weo-real'!#REF!</definedName>
    <definedName name="NMG_R" localSheetId="8">'[23]weo-real'!#REF!</definedName>
    <definedName name="NMG_R" localSheetId="9">'[23]weo-real'!#REF!</definedName>
    <definedName name="NMG_R" localSheetId="10">'[23]weo-real'!#REF!</definedName>
    <definedName name="NMG_R" localSheetId="11">'[23]weo-real'!#REF!</definedName>
    <definedName name="NMG_R" localSheetId="12">'[23]weo-real'!#REF!</definedName>
    <definedName name="NMG_R" localSheetId="13">'[23]weo-real'!#REF!</definedName>
    <definedName name="NMG_RG" localSheetId="0">'[12]REAL-weo'!#REF!</definedName>
    <definedName name="NMG_RG" localSheetId="1">'[12]REAL-weo'!#REF!</definedName>
    <definedName name="NMG_RG" localSheetId="2">'[12]REAL-weo'!#REF!</definedName>
    <definedName name="NMG_RG" localSheetId="3">'[12]REAL-weo'!#REF!</definedName>
    <definedName name="NMG_RG" localSheetId="4">'[12]REAL-weo'!#REF!</definedName>
    <definedName name="NMG_RG" localSheetId="5">'[12]REAL-weo'!#REF!</definedName>
    <definedName name="NMG_RG" localSheetId="6">'[12]REAL-weo'!#REF!</definedName>
    <definedName name="NMG_RG" localSheetId="7">'[12]REAL-weo'!#REF!</definedName>
    <definedName name="NMG_RG" localSheetId="8">'[12]REAL-weo'!#REF!</definedName>
    <definedName name="NMG_RG" localSheetId="9">'[12]REAL-weo'!#REF!</definedName>
    <definedName name="NMG_RG" localSheetId="10">'[12]REAL-weo'!#REF!</definedName>
    <definedName name="NMG_RG" localSheetId="11">'[12]REAL-weo'!#REF!</definedName>
    <definedName name="NMG_RG" localSheetId="12">'[12]REAL-weo'!#REF!</definedName>
    <definedName name="NMG_RG" localSheetId="13">'[12]REAL-weo'!#REF!</definedName>
    <definedName name="NMS" localSheetId="0">#REF!</definedName>
    <definedName name="NMS" localSheetId="1">#REF!</definedName>
    <definedName name="NMS" localSheetId="2">#REF!</definedName>
    <definedName name="NMS" localSheetId="3">#REF!</definedName>
    <definedName name="NMS" localSheetId="4">#REF!</definedName>
    <definedName name="NMS" localSheetId="5">#REF!</definedName>
    <definedName name="NMS" localSheetId="6">#REF!</definedName>
    <definedName name="NMS" localSheetId="7">#REF!</definedName>
    <definedName name="NMS" localSheetId="8">#REF!</definedName>
    <definedName name="NMS" localSheetId="9">#REF!</definedName>
    <definedName name="NMS" localSheetId="10">#REF!</definedName>
    <definedName name="NMS" localSheetId="11">#REF!</definedName>
    <definedName name="NMS" localSheetId="12">#REF!</definedName>
    <definedName name="NMS" localSheetId="13">#REF!</definedName>
    <definedName name="NMS_R" localSheetId="0">'[12]REAL-weo'!#REF!</definedName>
    <definedName name="NMS_R" localSheetId="1">'[12]REAL-weo'!#REF!</definedName>
    <definedName name="NMS_R" localSheetId="2">'[12]REAL-weo'!#REF!</definedName>
    <definedName name="NMS_R" localSheetId="3">'[12]REAL-weo'!#REF!</definedName>
    <definedName name="NMS_R" localSheetId="4">'[12]REAL-weo'!#REF!</definedName>
    <definedName name="NMS_R" localSheetId="5">'[12]REAL-weo'!#REF!</definedName>
    <definedName name="NMS_R" localSheetId="6">'[12]REAL-weo'!#REF!</definedName>
    <definedName name="NMS_R" localSheetId="7">'[12]REAL-weo'!#REF!</definedName>
    <definedName name="NMS_R" localSheetId="8">'[12]REAL-weo'!#REF!</definedName>
    <definedName name="NMS_R" localSheetId="9">'[12]REAL-weo'!#REF!</definedName>
    <definedName name="NMS_R" localSheetId="10">'[12]REAL-weo'!#REF!</definedName>
    <definedName name="NMS_R" localSheetId="11">'[12]REAL-weo'!#REF!</definedName>
    <definedName name="NMS_R" localSheetId="12">'[12]REAL-weo'!#REF!</definedName>
    <definedName name="NMS_R" localSheetId="13">'[12]REAL-weo'!#REF!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8">#REF!</definedName>
    <definedName name="Non_BRO" localSheetId="9">#REF!</definedName>
    <definedName name="Non_BRO" localSheetId="10">#REF!</definedName>
    <definedName name="Non_BRO" localSheetId="11">#REF!</definedName>
    <definedName name="Non_BRO" localSheetId="12">#REF!</definedName>
    <definedName name="Non_BRO" localSheetId="13">#REF!</definedName>
    <definedName name="NTDD_R" localSheetId="0">'[12]REAL-weo'!#REF!</definedName>
    <definedName name="NTDD_R" localSheetId="1">'[12]REAL-weo'!#REF!</definedName>
    <definedName name="NTDD_R" localSheetId="2">'[12]REAL-weo'!#REF!</definedName>
    <definedName name="NTDD_R" localSheetId="3">'[12]REAL-weo'!#REF!</definedName>
    <definedName name="NTDD_R" localSheetId="4">'[12]REAL-weo'!#REF!</definedName>
    <definedName name="NTDD_R" localSheetId="5">'[12]REAL-weo'!#REF!</definedName>
    <definedName name="NTDD_R" localSheetId="6">'[12]REAL-weo'!#REF!</definedName>
    <definedName name="NTDD_R" localSheetId="7">'[12]REAL-weo'!#REF!</definedName>
    <definedName name="NTDD_R" localSheetId="8">'[12]REAL-weo'!#REF!</definedName>
    <definedName name="NTDD_R" localSheetId="9">'[12]REAL-weo'!#REF!</definedName>
    <definedName name="NTDD_R" localSheetId="10">'[12]REAL-weo'!#REF!</definedName>
    <definedName name="NTDD_R" localSheetId="11">'[12]REAL-weo'!#REF!</definedName>
    <definedName name="NTDD_R" localSheetId="12">'[12]REAL-weo'!#REF!</definedName>
    <definedName name="NTDD_R" localSheetId="13">'[12]REAL-weo'!#REF!</definedName>
    <definedName name="NTDD_RG" localSheetId="0">'[12]REAL-weo'!#REF!</definedName>
    <definedName name="NTDD_RG" localSheetId="1">'[12]REAL-weo'!#REF!</definedName>
    <definedName name="NTDD_RG" localSheetId="2">'[12]REAL-weo'!#REF!</definedName>
    <definedName name="NTDD_RG" localSheetId="3">'[12]REAL-weo'!#REF!</definedName>
    <definedName name="NTDD_RG" localSheetId="4">'[12]REAL-weo'!#REF!</definedName>
    <definedName name="NTDD_RG" localSheetId="5">'[12]REAL-weo'!#REF!</definedName>
    <definedName name="NTDD_RG" localSheetId="6">'[12]REAL-weo'!#REF!</definedName>
    <definedName name="NTDD_RG" localSheetId="7">'[12]REAL-weo'!#REF!</definedName>
    <definedName name="NTDD_RG" localSheetId="8">'[12]REAL-weo'!#REF!</definedName>
    <definedName name="NTDD_RG" localSheetId="9">'[12]REAL-weo'!#REF!</definedName>
    <definedName name="NTDD_RG" localSheetId="10">'[12]REAL-weo'!#REF!</definedName>
    <definedName name="NTDD_RG" localSheetId="11">'[12]REAL-weo'!#REF!</definedName>
    <definedName name="NTDD_RG" localSheetId="12">'[12]REAL-weo'!#REF!</definedName>
    <definedName name="NTDD_RG" localSheetId="13">'[12]REAL-weo'!#REF!</definedName>
    <definedName name="NX_R" localSheetId="0">'[23]weo-real'!#REF!</definedName>
    <definedName name="NX_R" localSheetId="1">'[23]weo-real'!#REF!</definedName>
    <definedName name="NX_R" localSheetId="2">'[23]weo-real'!#REF!</definedName>
    <definedName name="NX_R" localSheetId="3">'[23]weo-real'!#REF!</definedName>
    <definedName name="NX_R" localSheetId="4">'[23]weo-real'!#REF!</definedName>
    <definedName name="NX_R" localSheetId="5">'[23]weo-real'!#REF!</definedName>
    <definedName name="NX_R" localSheetId="6">'[23]weo-real'!#REF!</definedName>
    <definedName name="NX_R" localSheetId="7">'[23]weo-real'!#REF!</definedName>
    <definedName name="NX_R" localSheetId="8">'[23]weo-real'!#REF!</definedName>
    <definedName name="NX_R" localSheetId="9">'[23]weo-real'!#REF!</definedName>
    <definedName name="NX_R" localSheetId="10">'[23]weo-real'!#REF!</definedName>
    <definedName name="NX_R" localSheetId="11">'[23]weo-real'!#REF!</definedName>
    <definedName name="NX_R" localSheetId="12">'[23]weo-real'!#REF!</definedName>
    <definedName name="NX_R" localSheetId="13">'[23]weo-real'!#REF!</definedName>
    <definedName name="NXG_R" localSheetId="0">'[23]weo-real'!#REF!</definedName>
    <definedName name="NXG_R" localSheetId="1">'[23]weo-real'!#REF!</definedName>
    <definedName name="NXG_R" localSheetId="2">'[23]weo-real'!#REF!</definedName>
    <definedName name="NXG_R" localSheetId="3">'[23]weo-real'!#REF!</definedName>
    <definedName name="NXG_R" localSheetId="4">'[23]weo-real'!#REF!</definedName>
    <definedName name="NXG_R" localSheetId="5">'[23]weo-real'!#REF!</definedName>
    <definedName name="NXG_R" localSheetId="6">'[23]weo-real'!#REF!</definedName>
    <definedName name="NXG_R" localSheetId="7">'[23]weo-real'!#REF!</definedName>
    <definedName name="NXG_R" localSheetId="8">'[23]weo-real'!#REF!</definedName>
    <definedName name="NXG_R" localSheetId="9">'[23]weo-real'!#REF!</definedName>
    <definedName name="NXG_R" localSheetId="10">'[23]weo-real'!#REF!</definedName>
    <definedName name="NXG_R" localSheetId="11">'[23]weo-real'!#REF!</definedName>
    <definedName name="NXG_R" localSheetId="12">'[23]weo-real'!#REF!</definedName>
    <definedName name="NXG_R" localSheetId="13">'[23]weo-real'!#REF!</definedName>
    <definedName name="NXG_RG" localSheetId="0">'[12]REAL-weo'!#REF!</definedName>
    <definedName name="NXG_RG" localSheetId="1">'[12]REAL-weo'!#REF!</definedName>
    <definedName name="NXG_RG" localSheetId="2">'[12]REAL-weo'!#REF!</definedName>
    <definedName name="NXG_RG" localSheetId="3">'[12]REAL-weo'!#REF!</definedName>
    <definedName name="NXG_RG" localSheetId="4">'[12]REAL-weo'!#REF!</definedName>
    <definedName name="NXG_RG" localSheetId="5">'[12]REAL-weo'!#REF!</definedName>
    <definedName name="NXG_RG" localSheetId="6">'[12]REAL-weo'!#REF!</definedName>
    <definedName name="NXG_RG" localSheetId="7">'[12]REAL-weo'!#REF!</definedName>
    <definedName name="NXG_RG" localSheetId="8">'[12]REAL-weo'!#REF!</definedName>
    <definedName name="NXG_RG" localSheetId="9">'[12]REAL-weo'!#REF!</definedName>
    <definedName name="NXG_RG" localSheetId="10">'[12]REAL-weo'!#REF!</definedName>
    <definedName name="NXG_RG" localSheetId="11">'[12]REAL-weo'!#REF!</definedName>
    <definedName name="NXG_RG" localSheetId="12">'[12]REAL-weo'!#REF!</definedName>
    <definedName name="NXG_RG" localSheetId="13">'[12]REAL-weo'!#REF!</definedName>
    <definedName name="NXS" localSheetId="0">#REF!</definedName>
    <definedName name="NXS" localSheetId="1">#REF!</definedName>
    <definedName name="NXS" localSheetId="2">#REF!</definedName>
    <definedName name="NXS" localSheetId="3">#REF!</definedName>
    <definedName name="NXS" localSheetId="4">#REF!</definedName>
    <definedName name="NXS" localSheetId="5">#REF!</definedName>
    <definedName name="NXS" localSheetId="6">#REF!</definedName>
    <definedName name="NXS" localSheetId="7">#REF!</definedName>
    <definedName name="NXS" localSheetId="8">#REF!</definedName>
    <definedName name="NXS" localSheetId="9">#REF!</definedName>
    <definedName name="NXS" localSheetId="10">#REF!</definedName>
    <definedName name="NXS" localSheetId="11">#REF!</definedName>
    <definedName name="NXS" localSheetId="12">#REF!</definedName>
    <definedName name="NXS" localSheetId="13">#REF!</definedName>
    <definedName name="NXS_R" localSheetId="0">'[12]REAL-weo'!#REF!</definedName>
    <definedName name="NXS_R" localSheetId="1">'[12]REAL-weo'!#REF!</definedName>
    <definedName name="NXS_R" localSheetId="2">'[12]REAL-weo'!#REF!</definedName>
    <definedName name="NXS_R" localSheetId="3">'[12]REAL-weo'!#REF!</definedName>
    <definedName name="NXS_R" localSheetId="4">'[12]REAL-weo'!#REF!</definedName>
    <definedName name="NXS_R" localSheetId="5">'[12]REAL-weo'!#REF!</definedName>
    <definedName name="NXS_R" localSheetId="6">'[12]REAL-weo'!#REF!</definedName>
    <definedName name="NXS_R" localSheetId="7">'[12]REAL-weo'!#REF!</definedName>
    <definedName name="NXS_R" localSheetId="8">'[12]REAL-weo'!#REF!</definedName>
    <definedName name="NXS_R" localSheetId="9">'[12]REAL-weo'!#REF!</definedName>
    <definedName name="NXS_R" localSheetId="10">'[12]REAL-weo'!#REF!</definedName>
    <definedName name="NXS_R" localSheetId="11">'[12]REAL-weo'!#REF!</definedName>
    <definedName name="NXS_R" localSheetId="12">'[12]REAL-weo'!#REF!</definedName>
    <definedName name="NXS_R" localSheetId="13">'[12]REAL-weo'!#REF!</definedName>
    <definedName name="OAT_6" localSheetId="0">'[12]BoP-weo'!#REF!</definedName>
    <definedName name="OAT_6" localSheetId="1">'[12]BoP-weo'!#REF!</definedName>
    <definedName name="OAT_6" localSheetId="2">'[12]BoP-weo'!#REF!</definedName>
    <definedName name="OAT_6" localSheetId="3">'[12]BoP-weo'!#REF!</definedName>
    <definedName name="OAT_6" localSheetId="4">'[12]BoP-weo'!#REF!</definedName>
    <definedName name="OAT_6" localSheetId="5">'[12]BoP-weo'!#REF!</definedName>
    <definedName name="OAT_6" localSheetId="6">'[12]BoP-weo'!#REF!</definedName>
    <definedName name="OAT_6" localSheetId="7">'[12]BoP-weo'!#REF!</definedName>
    <definedName name="OAT_6" localSheetId="8">'[12]BoP-weo'!#REF!</definedName>
    <definedName name="OAT_6" localSheetId="9">'[12]BoP-weo'!#REF!</definedName>
    <definedName name="OAT_6" localSheetId="10">'[12]BoP-weo'!#REF!</definedName>
    <definedName name="OAT_6" localSheetId="11">'[12]BoP-weo'!#REF!</definedName>
    <definedName name="OAT_6" localSheetId="12">'[12]BoP-weo'!#REF!</definedName>
    <definedName name="OAT_6" localSheetId="13">'[12]BoP-weo'!#REF!</definedName>
    <definedName name="OEF_7D" localSheetId="0">#REF!</definedName>
    <definedName name="OEF_7D" localSheetId="1">#REF!</definedName>
    <definedName name="OEF_7D" localSheetId="2">#REF!</definedName>
    <definedName name="OEF_7D" localSheetId="3">#REF!</definedName>
    <definedName name="OEF_7D" localSheetId="4">#REF!</definedName>
    <definedName name="OEF_7D" localSheetId="5">#REF!</definedName>
    <definedName name="OEF_7D" localSheetId="6">#REF!</definedName>
    <definedName name="OEF_7D" localSheetId="7">#REF!</definedName>
    <definedName name="OEF_7D" localSheetId="8">#REF!</definedName>
    <definedName name="OEF_7D" localSheetId="9">#REF!</definedName>
    <definedName name="OEF_7D" localSheetId="10">#REF!</definedName>
    <definedName name="OEF_7D" localSheetId="11">#REF!</definedName>
    <definedName name="OEF_7D" localSheetId="12">#REF!</definedName>
    <definedName name="OEF_7D" localSheetId="13">#REF!</definedName>
    <definedName name="OEF_7DB" localSheetId="0">#REF!</definedName>
    <definedName name="OEF_7DB" localSheetId="1">#REF!</definedName>
    <definedName name="OEF_7DB" localSheetId="2">#REF!</definedName>
    <definedName name="OEF_7DB" localSheetId="3">#REF!</definedName>
    <definedName name="OEF_7DB" localSheetId="4">#REF!</definedName>
    <definedName name="OEF_7DB" localSheetId="5">#REF!</definedName>
    <definedName name="OEF_7DB" localSheetId="6">#REF!</definedName>
    <definedName name="OEF_7DB" localSheetId="7">#REF!</definedName>
    <definedName name="OEF_7DB" localSheetId="8">#REF!</definedName>
    <definedName name="OEF_7DB" localSheetId="9">#REF!</definedName>
    <definedName name="OEF_7DB" localSheetId="10">#REF!</definedName>
    <definedName name="OEF_7DB" localSheetId="11">#REF!</definedName>
    <definedName name="OEF_7DB" localSheetId="12">#REF!</definedName>
    <definedName name="OEF_7DB" localSheetId="13">#REF!</definedName>
    <definedName name="OEF_7DG" localSheetId="0">#REF!</definedName>
    <definedName name="OEF_7DG" localSheetId="1">#REF!</definedName>
    <definedName name="OEF_7DG" localSheetId="2">#REF!</definedName>
    <definedName name="OEF_7DG" localSheetId="3">#REF!</definedName>
    <definedName name="OEF_7DG" localSheetId="4">#REF!</definedName>
    <definedName name="OEF_7DG" localSheetId="5">#REF!</definedName>
    <definedName name="OEF_7DG" localSheetId="6">#REF!</definedName>
    <definedName name="OEF_7DG" localSheetId="7">#REF!</definedName>
    <definedName name="OEF_7DG" localSheetId="8">#REF!</definedName>
    <definedName name="OEF_7DG" localSheetId="9">#REF!</definedName>
    <definedName name="OEF_7DG" localSheetId="10">#REF!</definedName>
    <definedName name="OEF_7DG" localSheetId="11">#REF!</definedName>
    <definedName name="OEF_7DG" localSheetId="12">#REF!</definedName>
    <definedName name="OEF_7DG" localSheetId="13">#REF!</definedName>
    <definedName name="oiury">'[18]WEO (Old)'!$A$3:$A$44</definedName>
    <definedName name="opijh">'[18]WEO (Old)'!$A$3:$A$48</definedName>
    <definedName name="p" localSheetId="0">[24]labels!#REF!</definedName>
    <definedName name="p" localSheetId="1">[24]labels!#REF!</definedName>
    <definedName name="p" localSheetId="2">[24]labels!#REF!</definedName>
    <definedName name="p" localSheetId="3">[24]labels!#REF!</definedName>
    <definedName name="p" localSheetId="4">[24]labels!#REF!</definedName>
    <definedName name="p" localSheetId="5">[24]labels!#REF!</definedName>
    <definedName name="p" localSheetId="6">[24]labels!#REF!</definedName>
    <definedName name="p" localSheetId="7">[24]labels!#REF!</definedName>
    <definedName name="p" localSheetId="8">[24]labels!#REF!</definedName>
    <definedName name="p" localSheetId="9">[24]labels!#REF!</definedName>
    <definedName name="p" localSheetId="10">[24]labels!#REF!</definedName>
    <definedName name="p" localSheetId="11">[24]labels!#REF!</definedName>
    <definedName name="p" localSheetId="12">[24]labels!#REF!</definedName>
    <definedName name="p" localSheetId="13">[24]labels!#REF!</definedName>
    <definedName name="PA_7D" localSheetId="0">#REF!</definedName>
    <definedName name="PA_7D" localSheetId="1">#REF!</definedName>
    <definedName name="PA_7D" localSheetId="2">#REF!</definedName>
    <definedName name="PA_7D" localSheetId="3">#REF!</definedName>
    <definedName name="PA_7D" localSheetId="4">#REF!</definedName>
    <definedName name="PA_7D" localSheetId="5">#REF!</definedName>
    <definedName name="PA_7D" localSheetId="6">#REF!</definedName>
    <definedName name="PA_7D" localSheetId="7">#REF!</definedName>
    <definedName name="PA_7D" localSheetId="8">#REF!</definedName>
    <definedName name="PA_7D" localSheetId="9">#REF!</definedName>
    <definedName name="PA_7D" localSheetId="10">#REF!</definedName>
    <definedName name="PA_7D" localSheetId="11">#REF!</definedName>
    <definedName name="PA_7D" localSheetId="12">#REF!</definedName>
    <definedName name="PA_7D" localSheetId="13">#REF!</definedName>
    <definedName name="PA_7DB" localSheetId="0">#REF!</definedName>
    <definedName name="PA_7DB" localSheetId="1">#REF!</definedName>
    <definedName name="PA_7DB" localSheetId="2">#REF!</definedName>
    <definedName name="PA_7DB" localSheetId="3">#REF!</definedName>
    <definedName name="PA_7DB" localSheetId="4">#REF!</definedName>
    <definedName name="PA_7DB" localSheetId="5">#REF!</definedName>
    <definedName name="PA_7DB" localSheetId="6">#REF!</definedName>
    <definedName name="PA_7DB" localSheetId="7">#REF!</definedName>
    <definedName name="PA_7DB" localSheetId="8">#REF!</definedName>
    <definedName name="PA_7DB" localSheetId="9">#REF!</definedName>
    <definedName name="PA_7DB" localSheetId="10">#REF!</definedName>
    <definedName name="PA_7DB" localSheetId="11">#REF!</definedName>
    <definedName name="PA_7DB" localSheetId="12">#REF!</definedName>
    <definedName name="PA_7DB" localSheetId="13">#REF!</definedName>
    <definedName name="PA_7DG" localSheetId="0">#REF!</definedName>
    <definedName name="PA_7DG" localSheetId="1">#REF!</definedName>
    <definedName name="PA_7DG" localSheetId="2">#REF!</definedName>
    <definedName name="PA_7DG" localSheetId="3">#REF!</definedName>
    <definedName name="PA_7DG" localSheetId="4">#REF!</definedName>
    <definedName name="PA_7DG" localSheetId="5">#REF!</definedName>
    <definedName name="PA_7DG" localSheetId="6">#REF!</definedName>
    <definedName name="PA_7DG" localSheetId="7">#REF!</definedName>
    <definedName name="PA_7DG" localSheetId="8">#REF!</definedName>
    <definedName name="PA_7DG" localSheetId="9">#REF!</definedName>
    <definedName name="PA_7DG" localSheetId="10">#REF!</definedName>
    <definedName name="PA_7DG" localSheetId="11">#REF!</definedName>
    <definedName name="PA_7DG" localSheetId="12">#REF!</definedName>
    <definedName name="PA_7DG" localSheetId="13">#REF!</definedName>
    <definedName name="pchar00memu.m" localSheetId="0">'[22]Euro_MCI CPI based'!#REF!</definedName>
    <definedName name="pchar00memu.m" localSheetId="1">'[22]Euro_MCI CPI based'!#REF!</definedName>
    <definedName name="pchar00memu.m" localSheetId="2">'[22]Euro_MCI CPI based'!#REF!</definedName>
    <definedName name="pchar00memu.m" localSheetId="3">'[22]Euro_MCI CPI based'!#REF!</definedName>
    <definedName name="pchar00memu.m" localSheetId="4">'[22]Euro_MCI CPI based'!#REF!</definedName>
    <definedName name="pchar00memu.m" localSheetId="5">'[22]Euro_MCI CPI based'!#REF!</definedName>
    <definedName name="pchar00memu.m" localSheetId="6">'[22]Euro_MCI CPI based'!#REF!</definedName>
    <definedName name="pchar00memu.m" localSheetId="7">'[22]Euro_MCI CPI based'!#REF!</definedName>
    <definedName name="pchar00memu.m" localSheetId="8">'[22]Euro_MCI CPI based'!#REF!</definedName>
    <definedName name="pchar00memu.m" localSheetId="9">'[22]Euro_MCI CPI based'!#REF!</definedName>
    <definedName name="pchar00memu.m" localSheetId="10">'[22]Euro_MCI CPI based'!#REF!</definedName>
    <definedName name="pchar00memu.m" localSheetId="11">'[22]Euro_MCI CPI based'!#REF!</definedName>
    <definedName name="pchar00memu.m" localSheetId="12">'[22]Euro_MCI CPI based'!#REF!</definedName>
    <definedName name="pchar00memu.m" localSheetId="13">'[22]Euro_MCI CPI based'!#REF!</definedName>
    <definedName name="pchBM" localSheetId="0">'[12]BoP-weo'!#REF!</definedName>
    <definedName name="pchBM" localSheetId="1">'[12]BoP-weo'!#REF!</definedName>
    <definedName name="pchBM" localSheetId="2">'[12]BoP-weo'!#REF!</definedName>
    <definedName name="pchBM" localSheetId="3">'[12]BoP-weo'!#REF!</definedName>
    <definedName name="pchBM" localSheetId="4">'[12]BoP-weo'!#REF!</definedName>
    <definedName name="pchBM" localSheetId="5">'[12]BoP-weo'!#REF!</definedName>
    <definedName name="pchBM" localSheetId="6">'[12]BoP-weo'!#REF!</definedName>
    <definedName name="pchBM" localSheetId="7">'[12]BoP-weo'!#REF!</definedName>
    <definedName name="pchBM" localSheetId="8">'[12]BoP-weo'!#REF!</definedName>
    <definedName name="pchBM" localSheetId="9">'[12]BoP-weo'!#REF!</definedName>
    <definedName name="pchBM" localSheetId="10">'[12]BoP-weo'!#REF!</definedName>
    <definedName name="pchBM" localSheetId="11">'[12]BoP-weo'!#REF!</definedName>
    <definedName name="pchBM" localSheetId="12">'[12]BoP-weo'!#REF!</definedName>
    <definedName name="pchBM" localSheetId="13">'[12]BoP-weo'!#REF!</definedName>
    <definedName name="pchBMG" localSheetId="0">'[12]BoP-weo'!#REF!</definedName>
    <definedName name="pchBMG" localSheetId="1">'[12]BoP-weo'!#REF!</definedName>
    <definedName name="pchBMG" localSheetId="2">'[12]BoP-weo'!#REF!</definedName>
    <definedName name="pchBMG" localSheetId="3">'[12]BoP-weo'!#REF!</definedName>
    <definedName name="pchBMG" localSheetId="4">'[12]BoP-weo'!#REF!</definedName>
    <definedName name="pchBMG" localSheetId="5">'[12]BoP-weo'!#REF!</definedName>
    <definedName name="pchBMG" localSheetId="6">'[12]BoP-weo'!#REF!</definedName>
    <definedName name="pchBMG" localSheetId="7">'[12]BoP-weo'!#REF!</definedName>
    <definedName name="pchBMG" localSheetId="8">'[12]BoP-weo'!#REF!</definedName>
    <definedName name="pchBMG" localSheetId="9">'[12]BoP-weo'!#REF!</definedName>
    <definedName name="pchBMG" localSheetId="10">'[12]BoP-weo'!#REF!</definedName>
    <definedName name="pchBMG" localSheetId="11">'[12]BoP-weo'!#REF!</definedName>
    <definedName name="pchBMG" localSheetId="12">'[12]BoP-weo'!#REF!</definedName>
    <definedName name="pchBMG" localSheetId="13">'[12]BoP-weo'!#REF!</definedName>
    <definedName name="pchBX" localSheetId="0">'[12]BoP-weo'!#REF!</definedName>
    <definedName name="pchBX" localSheetId="1">'[12]BoP-weo'!#REF!</definedName>
    <definedName name="pchBX" localSheetId="2">'[12]BoP-weo'!#REF!</definedName>
    <definedName name="pchBX" localSheetId="3">'[12]BoP-weo'!#REF!</definedName>
    <definedName name="pchBX" localSheetId="4">'[12]BoP-weo'!#REF!</definedName>
    <definedName name="pchBX" localSheetId="5">'[12]BoP-weo'!#REF!</definedName>
    <definedName name="pchBX" localSheetId="6">'[12]BoP-weo'!#REF!</definedName>
    <definedName name="pchBX" localSheetId="7">'[12]BoP-weo'!#REF!</definedName>
    <definedName name="pchBX" localSheetId="8">'[12]BoP-weo'!#REF!</definedName>
    <definedName name="pchBX" localSheetId="9">'[12]BoP-weo'!#REF!</definedName>
    <definedName name="pchBX" localSheetId="10">'[12]BoP-weo'!#REF!</definedName>
    <definedName name="pchBX" localSheetId="11">'[12]BoP-weo'!#REF!</definedName>
    <definedName name="pchBX" localSheetId="12">'[12]BoP-weo'!#REF!</definedName>
    <definedName name="pchBX" localSheetId="13">'[12]BoP-weo'!#REF!</definedName>
    <definedName name="pchBXG" localSheetId="0">'[12]BoP-weo'!#REF!</definedName>
    <definedName name="pchBXG" localSheetId="1">'[12]BoP-weo'!#REF!</definedName>
    <definedName name="pchBXG" localSheetId="2">'[12]BoP-weo'!#REF!</definedName>
    <definedName name="pchBXG" localSheetId="3">'[12]BoP-weo'!#REF!</definedName>
    <definedName name="pchBXG" localSheetId="4">'[12]BoP-weo'!#REF!</definedName>
    <definedName name="pchBXG" localSheetId="5">'[12]BoP-weo'!#REF!</definedName>
    <definedName name="pchBXG" localSheetId="6">'[12]BoP-weo'!#REF!</definedName>
    <definedName name="pchBXG" localSheetId="7">'[12]BoP-weo'!#REF!</definedName>
    <definedName name="pchBXG" localSheetId="8">'[12]BoP-weo'!#REF!</definedName>
    <definedName name="pchBXG" localSheetId="9">'[12]BoP-weo'!#REF!</definedName>
    <definedName name="pchBXG" localSheetId="10">'[12]BoP-weo'!#REF!</definedName>
    <definedName name="pchBXG" localSheetId="11">'[12]BoP-weo'!#REF!</definedName>
    <definedName name="pchBXG" localSheetId="12">'[12]BoP-weo'!#REF!</definedName>
    <definedName name="pchBXG" localSheetId="13">'[12]BoP-weo'!#REF!</definedName>
    <definedName name="pchNM_R" localSheetId="0">'[12]REAL-weo'!#REF!</definedName>
    <definedName name="pchNM_R" localSheetId="1">'[12]REAL-weo'!#REF!</definedName>
    <definedName name="pchNM_R" localSheetId="2">'[12]REAL-weo'!#REF!</definedName>
    <definedName name="pchNM_R" localSheetId="3">'[12]REAL-weo'!#REF!</definedName>
    <definedName name="pchNM_R" localSheetId="4">'[12]REAL-weo'!#REF!</definedName>
    <definedName name="pchNM_R" localSheetId="5">'[12]REAL-weo'!#REF!</definedName>
    <definedName name="pchNM_R" localSheetId="6">'[12]REAL-weo'!#REF!</definedName>
    <definedName name="pchNM_R" localSheetId="7">'[12]REAL-weo'!#REF!</definedName>
    <definedName name="pchNM_R" localSheetId="8">'[12]REAL-weo'!#REF!</definedName>
    <definedName name="pchNM_R" localSheetId="9">'[12]REAL-weo'!#REF!</definedName>
    <definedName name="pchNM_R" localSheetId="10">'[12]REAL-weo'!#REF!</definedName>
    <definedName name="pchNM_R" localSheetId="11">'[12]REAL-weo'!#REF!</definedName>
    <definedName name="pchNM_R" localSheetId="12">'[12]REAL-weo'!#REF!</definedName>
    <definedName name="pchNM_R" localSheetId="13">'[12]REAL-weo'!#REF!</definedName>
    <definedName name="pchNMG_R" localSheetId="0">'[12]REAL-weo'!#REF!</definedName>
    <definedName name="pchNMG_R" localSheetId="1">'[12]REAL-weo'!#REF!</definedName>
    <definedName name="pchNMG_R" localSheetId="2">'[12]REAL-weo'!#REF!</definedName>
    <definedName name="pchNMG_R" localSheetId="3">'[12]REAL-weo'!#REF!</definedName>
    <definedName name="pchNMG_R" localSheetId="4">'[12]REAL-weo'!#REF!</definedName>
    <definedName name="pchNMG_R" localSheetId="5">'[12]REAL-weo'!#REF!</definedName>
    <definedName name="pchNMG_R" localSheetId="6">'[12]REAL-weo'!#REF!</definedName>
    <definedName name="pchNMG_R" localSheetId="7">'[12]REAL-weo'!#REF!</definedName>
    <definedName name="pchNMG_R" localSheetId="8">'[12]REAL-weo'!#REF!</definedName>
    <definedName name="pchNMG_R" localSheetId="9">'[12]REAL-weo'!#REF!</definedName>
    <definedName name="pchNMG_R" localSheetId="10">'[12]REAL-weo'!#REF!</definedName>
    <definedName name="pchNMG_R" localSheetId="11">'[12]REAL-weo'!#REF!</definedName>
    <definedName name="pchNMG_R" localSheetId="12">'[12]REAL-weo'!#REF!</definedName>
    <definedName name="pchNMG_R" localSheetId="13">'[12]REAL-weo'!#REF!</definedName>
    <definedName name="pchNX_R" localSheetId="0">'[12]REAL-weo'!#REF!</definedName>
    <definedName name="pchNX_R" localSheetId="1">'[12]REAL-weo'!#REF!</definedName>
    <definedName name="pchNX_R" localSheetId="2">'[12]REAL-weo'!#REF!</definedName>
    <definedName name="pchNX_R" localSheetId="3">'[12]REAL-weo'!#REF!</definedName>
    <definedName name="pchNX_R" localSheetId="4">'[12]REAL-weo'!#REF!</definedName>
    <definedName name="pchNX_R" localSheetId="5">'[12]REAL-weo'!#REF!</definedName>
    <definedName name="pchNX_R" localSheetId="6">'[12]REAL-weo'!#REF!</definedName>
    <definedName name="pchNX_R" localSheetId="7">'[12]REAL-weo'!#REF!</definedName>
    <definedName name="pchNX_R" localSheetId="8">'[12]REAL-weo'!#REF!</definedName>
    <definedName name="pchNX_R" localSheetId="9">'[12]REAL-weo'!#REF!</definedName>
    <definedName name="pchNX_R" localSheetId="10">'[12]REAL-weo'!#REF!</definedName>
    <definedName name="pchNX_R" localSheetId="11">'[12]REAL-weo'!#REF!</definedName>
    <definedName name="pchNX_R" localSheetId="12">'[12]REAL-weo'!#REF!</definedName>
    <definedName name="pchNX_R" localSheetId="13">'[12]REAL-weo'!#REF!</definedName>
    <definedName name="pchNXG_R" localSheetId="0">'[12]REAL-weo'!#REF!</definedName>
    <definedName name="pchNXG_R" localSheetId="1">'[12]REAL-weo'!#REF!</definedName>
    <definedName name="pchNXG_R" localSheetId="2">'[12]REAL-weo'!#REF!</definedName>
    <definedName name="pchNXG_R" localSheetId="3">'[12]REAL-weo'!#REF!</definedName>
    <definedName name="pchNXG_R" localSheetId="4">'[12]REAL-weo'!#REF!</definedName>
    <definedName name="pchNXG_R" localSheetId="5">'[12]REAL-weo'!#REF!</definedName>
    <definedName name="pchNXG_R" localSheetId="6">'[12]REAL-weo'!#REF!</definedName>
    <definedName name="pchNXG_R" localSheetId="7">'[12]REAL-weo'!#REF!</definedName>
    <definedName name="pchNXG_R" localSheetId="8">'[12]REAL-weo'!#REF!</definedName>
    <definedName name="pchNXG_R" localSheetId="9">'[12]REAL-weo'!#REF!</definedName>
    <definedName name="pchNXG_R" localSheetId="10">'[12]REAL-weo'!#REF!</definedName>
    <definedName name="pchNXG_R" localSheetId="11">'[12]REAL-weo'!#REF!</definedName>
    <definedName name="pchNXG_R" localSheetId="12">'[12]REAL-weo'!#REF!</definedName>
    <definedName name="pchNXG_R" localSheetId="13">'[12]REAL-weo'!#REF!</definedName>
    <definedName name="pchTX_D" localSheetId="0">#REF!</definedName>
    <definedName name="pchTX_D" localSheetId="1">#REF!</definedName>
    <definedName name="pchTX_D" localSheetId="2">#REF!</definedName>
    <definedName name="pchTX_D" localSheetId="3">#REF!</definedName>
    <definedName name="pchTX_D" localSheetId="4">#REF!</definedName>
    <definedName name="pchTX_D" localSheetId="5">#REF!</definedName>
    <definedName name="pchTX_D" localSheetId="6">#REF!</definedName>
    <definedName name="pchTX_D" localSheetId="7">#REF!</definedName>
    <definedName name="pchTX_D" localSheetId="8">#REF!</definedName>
    <definedName name="pchTX_D" localSheetId="9">#REF!</definedName>
    <definedName name="pchTX_D" localSheetId="10">#REF!</definedName>
    <definedName name="pchTX_D" localSheetId="11">#REF!</definedName>
    <definedName name="pchTX_D" localSheetId="12">#REF!</definedName>
    <definedName name="pchTX_D" localSheetId="13">#REF!</definedName>
    <definedName name="pchTXG_D" localSheetId="0">#REF!</definedName>
    <definedName name="pchTXG_D" localSheetId="1">#REF!</definedName>
    <definedName name="pchTXG_D" localSheetId="2">#REF!</definedName>
    <definedName name="pchTXG_D" localSheetId="3">#REF!</definedName>
    <definedName name="pchTXG_D" localSheetId="4">#REF!</definedName>
    <definedName name="pchTXG_D" localSheetId="5">#REF!</definedName>
    <definedName name="pchTXG_D" localSheetId="6">#REF!</definedName>
    <definedName name="pchTXG_D" localSheetId="7">#REF!</definedName>
    <definedName name="pchTXG_D" localSheetId="8">#REF!</definedName>
    <definedName name="pchTXG_D" localSheetId="9">#REF!</definedName>
    <definedName name="pchTXG_D" localSheetId="10">#REF!</definedName>
    <definedName name="pchTXG_D" localSheetId="11">#REF!</definedName>
    <definedName name="pchTXG_D" localSheetId="12">#REF!</definedName>
    <definedName name="pchTXG_D" localSheetId="13">#REF!</definedName>
    <definedName name="pchWPCP33_D" localSheetId="0">#REF!</definedName>
    <definedName name="pchWPCP33_D" localSheetId="1">#REF!</definedName>
    <definedName name="pchWPCP33_D" localSheetId="2">#REF!</definedName>
    <definedName name="pchWPCP33_D" localSheetId="3">#REF!</definedName>
    <definedName name="pchWPCP33_D" localSheetId="4">#REF!</definedName>
    <definedName name="pchWPCP33_D" localSheetId="5">#REF!</definedName>
    <definedName name="pchWPCP33_D" localSheetId="6">#REF!</definedName>
    <definedName name="pchWPCP33_D" localSheetId="7">#REF!</definedName>
    <definedName name="pchWPCP33_D" localSheetId="8">#REF!</definedName>
    <definedName name="pchWPCP33_D" localSheetId="9">#REF!</definedName>
    <definedName name="pchWPCP33_D" localSheetId="10">#REF!</definedName>
    <definedName name="pchWPCP33_D" localSheetId="11">#REF!</definedName>
    <definedName name="pchWPCP33_D" localSheetId="12">#REF!</definedName>
    <definedName name="pchWPCP33_D" localSheetId="13">#REF!</definedName>
    <definedName name="pcoutcome" localSheetId="0">#REF!</definedName>
    <definedName name="pcoutcome" localSheetId="1">#REF!</definedName>
    <definedName name="pcoutcome" localSheetId="2">#REF!</definedName>
    <definedName name="pcoutcome" localSheetId="3">#REF!</definedName>
    <definedName name="pcoutcome" localSheetId="4">#REF!</definedName>
    <definedName name="pcoutcome" localSheetId="5">#REF!</definedName>
    <definedName name="pcoutcome" localSheetId="6">#REF!</definedName>
    <definedName name="pcoutcome" localSheetId="7">#REF!</definedName>
    <definedName name="pcoutcome" localSheetId="8">#REF!</definedName>
    <definedName name="pcoutcome" localSheetId="9">#REF!</definedName>
    <definedName name="pcoutcome" localSheetId="10">#REF!</definedName>
    <definedName name="pcoutcome" localSheetId="11">#REF!</definedName>
    <definedName name="pcoutcome" localSheetId="12">#REF!</definedName>
    <definedName name="pcoutcome" localSheetId="13">#REF!</definedName>
    <definedName name="PCPIG" localSheetId="0">#REF!</definedName>
    <definedName name="PCPIG" localSheetId="1">#REF!</definedName>
    <definedName name="PCPIG" localSheetId="2">#REF!</definedName>
    <definedName name="PCPIG" localSheetId="3">#REF!</definedName>
    <definedName name="PCPIG" localSheetId="4">#REF!</definedName>
    <definedName name="PCPIG" localSheetId="5">#REF!</definedName>
    <definedName name="PCPIG" localSheetId="6">#REF!</definedName>
    <definedName name="PCPIG" localSheetId="7">#REF!</definedName>
    <definedName name="PCPIG" localSheetId="8">#REF!</definedName>
    <definedName name="PCPIG" localSheetId="9">#REF!</definedName>
    <definedName name="PCPIG" localSheetId="10">#REF!</definedName>
    <definedName name="PCPIG" localSheetId="11">#REF!</definedName>
    <definedName name="PCPIG" localSheetId="12">#REF!</definedName>
    <definedName name="PCPIG" localSheetId="13">#REF!</definedName>
    <definedName name="PCtab" localSheetId="0">#REF!</definedName>
    <definedName name="PCtab" localSheetId="1">#REF!</definedName>
    <definedName name="PCtab" localSheetId="2">#REF!</definedName>
    <definedName name="PCtab" localSheetId="3">#REF!</definedName>
    <definedName name="PCtab" localSheetId="4">#REF!</definedName>
    <definedName name="PCtab" localSheetId="5">#REF!</definedName>
    <definedName name="PCtab" localSheetId="6">#REF!</definedName>
    <definedName name="PCtab" localSheetId="7">#REF!</definedName>
    <definedName name="PCtab" localSheetId="8">#REF!</definedName>
    <definedName name="PCtab" localSheetId="9">#REF!</definedName>
    <definedName name="PCtab" localSheetId="10">#REF!</definedName>
    <definedName name="PCtab" localSheetId="11">#REF!</definedName>
    <definedName name="PCtab" localSheetId="12">#REF!</definedName>
    <definedName name="PCtab" localSheetId="13">#REF!</definedName>
    <definedName name="PEND" localSheetId="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7">#REF!</definedName>
    <definedName name="PEND" localSheetId="8">#REF!</definedName>
    <definedName name="PEND" localSheetId="9">#REF!</definedName>
    <definedName name="PEND" localSheetId="10">#REF!</definedName>
    <definedName name="PEND" localSheetId="11">#REF!</definedName>
    <definedName name="PEND" localSheetId="12">#REF!</definedName>
    <definedName name="PEND" localSheetId="13">#REF!</definedName>
    <definedName name="pilot" localSheetId="0">#REF!</definedName>
    <definedName name="pilot" localSheetId="1">#REF!</definedName>
    <definedName name="pilot" localSheetId="2">#REF!</definedName>
    <definedName name="pilot" localSheetId="3">#REF!</definedName>
    <definedName name="pilot" localSheetId="4">#REF!</definedName>
    <definedName name="pilot" localSheetId="5">#REF!</definedName>
    <definedName name="pilot" localSheetId="6">#REF!</definedName>
    <definedName name="pilot" localSheetId="7">#REF!</definedName>
    <definedName name="pilot" localSheetId="8">#REF!</definedName>
    <definedName name="pilot" localSheetId="9">#REF!</definedName>
    <definedName name="pilot" localSheetId="10">#REF!</definedName>
    <definedName name="pilot" localSheetId="11">#REF!</definedName>
    <definedName name="pilot" localSheetId="12">#REF!</definedName>
    <definedName name="pilot" localSheetId="13">#REF!</definedName>
    <definedName name="Pilot2" localSheetId="0">#REF!</definedName>
    <definedName name="Pilot2" localSheetId="1">#REF!</definedName>
    <definedName name="Pilot2" localSheetId="2">#REF!</definedName>
    <definedName name="Pilot2" localSheetId="3">#REF!</definedName>
    <definedName name="Pilot2" localSheetId="4">#REF!</definedName>
    <definedName name="Pilot2" localSheetId="5">#REF!</definedName>
    <definedName name="Pilot2" localSheetId="6">#REF!</definedName>
    <definedName name="Pilot2" localSheetId="7">#REF!</definedName>
    <definedName name="Pilot2" localSheetId="8">#REF!</definedName>
    <definedName name="Pilot2" localSheetId="9">#REF!</definedName>
    <definedName name="Pilot2" localSheetId="10">#REF!</definedName>
    <definedName name="Pilot2" localSheetId="11">#REF!</definedName>
    <definedName name="Pilot2" localSheetId="12">#REF!</definedName>
    <definedName name="Pilot2" localSheetId="13">#REF!</definedName>
    <definedName name="PMENU" localSheetId="0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7">#REF!</definedName>
    <definedName name="PMENU" localSheetId="8">#REF!</definedName>
    <definedName name="PMENU" localSheetId="9">#REF!</definedName>
    <definedName name="PMENU" localSheetId="10">#REF!</definedName>
    <definedName name="PMENU" localSheetId="11">#REF!</definedName>
    <definedName name="PMENU" localSheetId="12">#REF!</definedName>
    <definedName name="PMENU" localSheetId="13">#REF!</definedName>
    <definedName name="PPPWGT" localSheetId="0">#REF!</definedName>
    <definedName name="PPPWGT" localSheetId="1">#REF!</definedName>
    <definedName name="PPPWGT" localSheetId="2">#REF!</definedName>
    <definedName name="PPPWGT" localSheetId="3">#REF!</definedName>
    <definedName name="PPPWGT" localSheetId="4">#REF!</definedName>
    <definedName name="PPPWGT" localSheetId="5">#REF!</definedName>
    <definedName name="PPPWGT" localSheetId="6">#REF!</definedName>
    <definedName name="PPPWGT" localSheetId="7">#REF!</definedName>
    <definedName name="PPPWGT" localSheetId="8">#REF!</definedName>
    <definedName name="PPPWGT" localSheetId="9">#REF!</definedName>
    <definedName name="PPPWGT" localSheetId="10">#REF!</definedName>
    <definedName name="PPPWGT" localSheetId="11">#REF!</definedName>
    <definedName name="PPPWGT" localSheetId="12">#REF!</definedName>
    <definedName name="PPPWGT" localSheetId="13">#REF!</definedName>
    <definedName name="pr" localSheetId="0">#REF!</definedName>
    <definedName name="pr" localSheetId="1">#REF!</definedName>
    <definedName name="pr" localSheetId="2">#REF!</definedName>
    <definedName name="pr" localSheetId="3">#REF!</definedName>
    <definedName name="pr" localSheetId="4">#REF!</definedName>
    <definedName name="pr" localSheetId="5">#REF!</definedName>
    <definedName name="pr" localSheetId="6">#REF!</definedName>
    <definedName name="pr" localSheetId="7">#REF!</definedName>
    <definedName name="pr" localSheetId="8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3">#REF!</definedName>
    <definedName name="Print" localSheetId="0">#REF!</definedName>
    <definedName name="Print" localSheetId="1">#REF!</definedName>
    <definedName name="Print" localSheetId="2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11">#REF!</definedName>
    <definedName name="Print" localSheetId="12">#REF!</definedName>
    <definedName name="Print" localSheetId="13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ALL" localSheetId="0">#REF!</definedName>
    <definedName name="PRINTALL" localSheetId="1">#REF!</definedName>
    <definedName name="PRINTALL" localSheetId="2">#REF!</definedName>
    <definedName name="PRINTALL" localSheetId="3">#REF!</definedName>
    <definedName name="PRINTALL" localSheetId="4">#REF!</definedName>
    <definedName name="PRINTALL" localSheetId="5">#REF!</definedName>
    <definedName name="PRINTALL" localSheetId="6">#REF!</definedName>
    <definedName name="PRINTALL" localSheetId="7">#REF!</definedName>
    <definedName name="PRINTALL" localSheetId="8">#REF!</definedName>
    <definedName name="PRINTALL" localSheetId="9">#REF!</definedName>
    <definedName name="PRINTALL" localSheetId="10">#REF!</definedName>
    <definedName name="PRINTALL" localSheetId="11">#REF!</definedName>
    <definedName name="PRINTALL" localSheetId="12">#REF!</definedName>
    <definedName name="PRINTALL" localSheetId="13">#REF!</definedName>
    <definedName name="PRINTAUCS" localSheetId="0">#REF!</definedName>
    <definedName name="PRINTAUCS" localSheetId="1">#REF!</definedName>
    <definedName name="PRINTAUCS" localSheetId="2">#REF!</definedName>
    <definedName name="PRINTAUCS" localSheetId="3">#REF!</definedName>
    <definedName name="PRINTAUCS" localSheetId="4">#REF!</definedName>
    <definedName name="PRINTAUCS" localSheetId="5">#REF!</definedName>
    <definedName name="PRINTAUCS" localSheetId="6">#REF!</definedName>
    <definedName name="PRINTAUCS" localSheetId="7">#REF!</definedName>
    <definedName name="PRINTAUCS" localSheetId="8">#REF!</definedName>
    <definedName name="PRINTAUCS" localSheetId="9">#REF!</definedName>
    <definedName name="PRINTAUCS" localSheetId="10">#REF!</definedName>
    <definedName name="PRINTAUCS" localSheetId="11">#REF!</definedName>
    <definedName name="PRINTAUCS" localSheetId="12">#REF!</definedName>
    <definedName name="PRINTAUCS" localSheetId="13">#REF!</definedName>
    <definedName name="PRINTDM" localSheetId="0">#REF!</definedName>
    <definedName name="PRINTDM" localSheetId="1">#REF!</definedName>
    <definedName name="PRINTDM" localSheetId="2">#REF!</definedName>
    <definedName name="PRINTDM" localSheetId="3">#REF!</definedName>
    <definedName name="PRINTDM" localSheetId="4">#REF!</definedName>
    <definedName name="PRINTDM" localSheetId="5">#REF!</definedName>
    <definedName name="PRINTDM" localSheetId="6">#REF!</definedName>
    <definedName name="PRINTDM" localSheetId="7">#REF!</definedName>
    <definedName name="PRINTDM" localSheetId="8">#REF!</definedName>
    <definedName name="PRINTDM" localSheetId="9">#REF!</definedName>
    <definedName name="PRINTDM" localSheetId="10">#REF!</definedName>
    <definedName name="PRINTDM" localSheetId="11">#REF!</definedName>
    <definedName name="PRINTDM" localSheetId="12">#REF!</definedName>
    <definedName name="PRINTDM" localSheetId="13">#REF!</definedName>
    <definedName name="PRINTLEFT" localSheetId="0">#REF!</definedName>
    <definedName name="PRINTLEFT" localSheetId="1">#REF!</definedName>
    <definedName name="PRINTLEFT" localSheetId="2">#REF!</definedName>
    <definedName name="PRINTLEFT" localSheetId="3">#REF!</definedName>
    <definedName name="PRINTLEFT" localSheetId="4">#REF!</definedName>
    <definedName name="PRINTLEFT" localSheetId="5">#REF!</definedName>
    <definedName name="PRINTLEFT" localSheetId="6">#REF!</definedName>
    <definedName name="PRINTLEFT" localSheetId="7">#REF!</definedName>
    <definedName name="PRINTLEFT" localSheetId="8">#REF!</definedName>
    <definedName name="PRINTLEFT" localSheetId="9">#REF!</definedName>
    <definedName name="PRINTLEFT" localSheetId="10">#REF!</definedName>
    <definedName name="PRINTLEFT" localSheetId="11">#REF!</definedName>
    <definedName name="PRINTLEFT" localSheetId="12">#REF!</definedName>
    <definedName name="PRINTLEFT" localSheetId="13">#REF!</definedName>
    <definedName name="PRINTRR" localSheetId="0">#REF!</definedName>
    <definedName name="PRINTRR" localSheetId="1">#REF!</definedName>
    <definedName name="PRINTRR" localSheetId="2">#REF!</definedName>
    <definedName name="PRINTRR" localSheetId="3">#REF!</definedName>
    <definedName name="PRINTRR" localSheetId="4">#REF!</definedName>
    <definedName name="PRINTRR" localSheetId="5">#REF!</definedName>
    <definedName name="PRINTRR" localSheetId="6">#REF!</definedName>
    <definedName name="PRINTRR" localSheetId="7">#REF!</definedName>
    <definedName name="PRINTRR" localSheetId="8">#REF!</definedName>
    <definedName name="PRINTRR" localSheetId="9">#REF!</definedName>
    <definedName name="PRINTRR" localSheetId="10">#REF!</definedName>
    <definedName name="PRINTRR" localSheetId="11">#REF!</definedName>
    <definedName name="PRINTRR" localSheetId="12">#REF!</definedName>
    <definedName name="PRINTRR" localSheetId="13">#REF!</definedName>
    <definedName name="PRINTSUM" localSheetId="0">#REF!</definedName>
    <definedName name="PRINTSUM" localSheetId="1">#REF!</definedName>
    <definedName name="PRINTSUM" localSheetId="2">#REF!</definedName>
    <definedName name="PRINTSUM" localSheetId="3">#REF!</definedName>
    <definedName name="PRINTSUM" localSheetId="4">#REF!</definedName>
    <definedName name="PRINTSUM" localSheetId="5">#REF!</definedName>
    <definedName name="PRINTSUM" localSheetId="6">#REF!</definedName>
    <definedName name="PRINTSUM" localSheetId="7">#REF!</definedName>
    <definedName name="PRINTSUM" localSheetId="8">#REF!</definedName>
    <definedName name="PRINTSUM" localSheetId="9">#REF!</definedName>
    <definedName name="PRINTSUM" localSheetId="10">#REF!</definedName>
    <definedName name="PRINTSUM" localSheetId="11">#REF!</definedName>
    <definedName name="PRINTSUM" localSheetId="12">#REF!</definedName>
    <definedName name="PRINTSUM" localSheetId="13">#REF!</definedName>
    <definedName name="PRINTTOP" localSheetId="0">#REF!</definedName>
    <definedName name="PRINTTOP" localSheetId="1">#REF!</definedName>
    <definedName name="PRINTTOP" localSheetId="2">#REF!</definedName>
    <definedName name="PRINTTOP" localSheetId="3">#REF!</definedName>
    <definedName name="PRINTTOP" localSheetId="4">#REF!</definedName>
    <definedName name="PRINTTOP" localSheetId="5">#REF!</definedName>
    <definedName name="PRINTTOP" localSheetId="6">#REF!</definedName>
    <definedName name="PRINTTOP" localSheetId="7">#REF!</definedName>
    <definedName name="PRINTTOP" localSheetId="8">#REF!</definedName>
    <definedName name="PRINTTOP" localSheetId="9">#REF!</definedName>
    <definedName name="PRINTTOP" localSheetId="10">#REF!</definedName>
    <definedName name="PRINTTOP" localSheetId="11">#REF!</definedName>
    <definedName name="PRINTTOP" localSheetId="12">#REF!</definedName>
    <definedName name="PRINTTOP" localSheetId="13">#REF!</definedName>
    <definedName name="PRINTUSD" localSheetId="0">#REF!</definedName>
    <definedName name="PRINTUSD" localSheetId="1">#REF!</definedName>
    <definedName name="PRINTUSD" localSheetId="2">#REF!</definedName>
    <definedName name="PRINTUSD" localSheetId="3">#REF!</definedName>
    <definedName name="PRINTUSD" localSheetId="4">#REF!</definedName>
    <definedName name="PRINTUSD" localSheetId="5">#REF!</definedName>
    <definedName name="PRINTUSD" localSheetId="6">#REF!</definedName>
    <definedName name="PRINTUSD" localSheetId="7">#REF!</definedName>
    <definedName name="PRINTUSD" localSheetId="8">#REF!</definedName>
    <definedName name="PRINTUSD" localSheetId="9">#REF!</definedName>
    <definedName name="PRINTUSD" localSheetId="10">#REF!</definedName>
    <definedName name="PRINTUSD" localSheetId="11">#REF!</definedName>
    <definedName name="PRINTUSD" localSheetId="12">#REF!</definedName>
    <definedName name="PRINTUSD" localSheetId="13">#REF!</definedName>
    <definedName name="prnfsu">[25]FSUOUT!$A$12:$AB$226</definedName>
    <definedName name="prnq">[13]FSUOUT!$X$2:$BQ$11</definedName>
    <definedName name="prog" localSheetId="0">#REF!</definedName>
    <definedName name="prog" localSheetId="1">#REF!</definedName>
    <definedName name="prog" localSheetId="2">#REF!</definedName>
    <definedName name="prog" localSheetId="3">#REF!</definedName>
    <definedName name="prog" localSheetId="4">#REF!</definedName>
    <definedName name="prog" localSheetId="5">#REF!</definedName>
    <definedName name="prog" localSheetId="6">#REF!</definedName>
    <definedName name="prog" localSheetId="7">#REF!</definedName>
    <definedName name="prog" localSheetId="8">#REF!</definedName>
    <definedName name="prog" localSheetId="9">#REF!</definedName>
    <definedName name="prog" localSheetId="10">#REF!</definedName>
    <definedName name="prog" localSheetId="11">#REF!</definedName>
    <definedName name="prog" localSheetId="12">#REF!</definedName>
    <definedName name="prog" localSheetId="13">#REF!</definedName>
    <definedName name="Prog99" localSheetId="0">#REF!</definedName>
    <definedName name="Prog99" localSheetId="1">#REF!</definedName>
    <definedName name="Prog99" localSheetId="2">#REF!</definedName>
    <definedName name="Prog99" localSheetId="3">#REF!</definedName>
    <definedName name="Prog99" localSheetId="4">#REF!</definedName>
    <definedName name="Prog99" localSheetId="5">#REF!</definedName>
    <definedName name="Prog99" localSheetId="6">#REF!</definedName>
    <definedName name="Prog99" localSheetId="7">#REF!</definedName>
    <definedName name="Prog99" localSheetId="8">#REF!</definedName>
    <definedName name="Prog99" localSheetId="9">#REF!</definedName>
    <definedName name="Prog99" localSheetId="10">#REF!</definedName>
    <definedName name="Prog99" localSheetId="11">#REF!</definedName>
    <definedName name="Prog99" localSheetId="12">#REF!</definedName>
    <definedName name="Prog99" localSheetId="13">#REF!</definedName>
    <definedName name="Projected_External_Debt_Indicators__1998" localSheetId="0">#REF!</definedName>
    <definedName name="Projected_External_Debt_Indicators__1998" localSheetId="1">#REF!</definedName>
    <definedName name="Projected_External_Debt_Indicators__1998" localSheetId="2">#REF!</definedName>
    <definedName name="Projected_External_Debt_Indicators__1998" localSheetId="3">#REF!</definedName>
    <definedName name="Projected_External_Debt_Indicators__1998" localSheetId="4">#REF!</definedName>
    <definedName name="Projected_External_Debt_Indicators__1998" localSheetId="5">#REF!</definedName>
    <definedName name="Projected_External_Debt_Indicators__1998" localSheetId="6">#REF!</definedName>
    <definedName name="Projected_External_Debt_Indicators__1998" localSheetId="7">#REF!</definedName>
    <definedName name="Projected_External_Debt_Indicators__1998" localSheetId="8">#REF!</definedName>
    <definedName name="Projected_External_Debt_Indicators__1998" localSheetId="9">#REF!</definedName>
    <definedName name="Projected_External_Debt_Indicators__1998" localSheetId="10">#REF!</definedName>
    <definedName name="Projected_External_Debt_Indicators__1998" localSheetId="11">#REF!</definedName>
    <definedName name="Projected_External_Debt_Indicators__1998" localSheetId="12">#REF!</definedName>
    <definedName name="Projected_External_Debt_Indicators__1998" localSheetId="13">#REF!</definedName>
    <definedName name="Purchase" localSheetId="0">#REF!</definedName>
    <definedName name="Purchase" localSheetId="1">#REF!</definedName>
    <definedName name="Purchase" localSheetId="2">#REF!</definedName>
    <definedName name="Purchase" localSheetId="3">#REF!</definedName>
    <definedName name="Purchase" localSheetId="4">#REF!</definedName>
    <definedName name="Purchase" localSheetId="5">#REF!</definedName>
    <definedName name="Purchase" localSheetId="6">#REF!</definedName>
    <definedName name="Purchase" localSheetId="7">#REF!</definedName>
    <definedName name="Purchase" localSheetId="8">#REF!</definedName>
    <definedName name="Purchase" localSheetId="9">#REF!</definedName>
    <definedName name="Purchase" localSheetId="10">#REF!</definedName>
    <definedName name="Purchase" localSheetId="11">#REF!</definedName>
    <definedName name="Purchase" localSheetId="12">#REF!</definedName>
    <definedName name="Purchase" localSheetId="13">#REF!</definedName>
    <definedName name="Questionnaire_5" localSheetId="0">#REF!</definedName>
    <definedName name="Questionnaire_5" localSheetId="1">#REF!</definedName>
    <definedName name="Questionnaire_5" localSheetId="2">#REF!</definedName>
    <definedName name="Questionnaire_5" localSheetId="3">#REF!</definedName>
    <definedName name="Questionnaire_5" localSheetId="4">#REF!</definedName>
    <definedName name="Questionnaire_5" localSheetId="5">#REF!</definedName>
    <definedName name="Questionnaire_5" localSheetId="6">#REF!</definedName>
    <definedName name="Questionnaire_5" localSheetId="7">#REF!</definedName>
    <definedName name="Questionnaire_5" localSheetId="8">#REF!</definedName>
    <definedName name="Questionnaire_5" localSheetId="9">#REF!</definedName>
    <definedName name="Questionnaire_5" localSheetId="10">#REF!</definedName>
    <definedName name="Questionnaire_5" localSheetId="11">#REF!</definedName>
    <definedName name="Questionnaire_5" localSheetId="12">#REF!</definedName>
    <definedName name="Questionnaire_5" localSheetId="13">#REF!</definedName>
    <definedName name="Questionnaire_6." localSheetId="0">#REF!</definedName>
    <definedName name="Questionnaire_6." localSheetId="1">#REF!</definedName>
    <definedName name="Questionnaire_6." localSheetId="2">#REF!</definedName>
    <definedName name="Questionnaire_6." localSheetId="3">#REF!</definedName>
    <definedName name="Questionnaire_6." localSheetId="4">#REF!</definedName>
    <definedName name="Questionnaire_6." localSheetId="5">#REF!</definedName>
    <definedName name="Questionnaire_6." localSheetId="6">#REF!</definedName>
    <definedName name="Questionnaire_6." localSheetId="7">#REF!</definedName>
    <definedName name="Questionnaire_6." localSheetId="8">#REF!</definedName>
    <definedName name="Questionnaire_6." localSheetId="9">#REF!</definedName>
    <definedName name="Questionnaire_6." localSheetId="10">#REF!</definedName>
    <definedName name="Questionnaire_6." localSheetId="11">#REF!</definedName>
    <definedName name="Questionnaire_6." localSheetId="12">#REF!</definedName>
    <definedName name="Questionnaire_6." localSheetId="13">#REF!</definedName>
    <definedName name="Questionnaire_7." localSheetId="0">#REF!</definedName>
    <definedName name="Questionnaire_7." localSheetId="1">#REF!</definedName>
    <definedName name="Questionnaire_7." localSheetId="2">#REF!</definedName>
    <definedName name="Questionnaire_7." localSheetId="3">#REF!</definedName>
    <definedName name="Questionnaire_7." localSheetId="4">#REF!</definedName>
    <definedName name="Questionnaire_7." localSheetId="5">#REF!</definedName>
    <definedName name="Questionnaire_7." localSheetId="6">#REF!</definedName>
    <definedName name="Questionnaire_7." localSheetId="7">#REF!</definedName>
    <definedName name="Questionnaire_7." localSheetId="8">#REF!</definedName>
    <definedName name="Questionnaire_7." localSheetId="9">#REF!</definedName>
    <definedName name="Questionnaire_7." localSheetId="10">#REF!</definedName>
    <definedName name="Questionnaire_7." localSheetId="11">#REF!</definedName>
    <definedName name="Questionnaire_7." localSheetId="12">#REF!</definedName>
    <definedName name="Questionnaire_7." localSheetId="13">#REF!</definedName>
    <definedName name="Range_DownloadMonth">[14]Control!$C$2</definedName>
    <definedName name="Range_DownloadQuarter">[14]Control!$C$3</definedName>
    <definedName name="Range_DSTNotes" localSheetId="0">#REF!</definedName>
    <definedName name="Range_DSTNotes" localSheetId="1">#REF!</definedName>
    <definedName name="Range_DSTNotes" localSheetId="2">#REF!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 localSheetId="6">#REF!</definedName>
    <definedName name="Range_DSTNotes" localSheetId="7">#REF!</definedName>
    <definedName name="Range_DSTNotes" localSheetId="8">#REF!</definedName>
    <definedName name="Range_DSTNotes" localSheetId="9">#REF!</definedName>
    <definedName name="Range_DSTNotes" localSheetId="10">#REF!</definedName>
    <definedName name="Range_DSTNotes" localSheetId="11">#REF!</definedName>
    <definedName name="Range_DSTNotes" localSheetId="12">#REF!</definedName>
    <definedName name="Range_DSTNotes" localSheetId="13">#REF!</definedName>
    <definedName name="Range_InValidResultsStart" localSheetId="0">#REF!</definedName>
    <definedName name="Range_InValidResultsStart" localSheetId="1">#REF!</definedName>
    <definedName name="Range_InValidResultsStart" localSheetId="2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 localSheetId="6">#REF!</definedName>
    <definedName name="Range_InValidResultsStart" localSheetId="7">#REF!</definedName>
    <definedName name="Range_InValidResultsStart" localSheetId="8">#REF!</definedName>
    <definedName name="Range_InValidResultsStart" localSheetId="9">#REF!</definedName>
    <definedName name="Range_InValidResultsStart" localSheetId="10">#REF!</definedName>
    <definedName name="Range_InValidResultsStart" localSheetId="11">#REF!</definedName>
    <definedName name="Range_InValidResultsStart" localSheetId="12">#REF!</definedName>
    <definedName name="Range_InValidResultsStart" localSheetId="13">#REF!</definedName>
    <definedName name="Range_NumberofFailuresStart" localSheetId="0">#REF!</definedName>
    <definedName name="Range_NumberofFailuresStart" localSheetId="1">#REF!</definedName>
    <definedName name="Range_NumberofFailuresStart" localSheetId="2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 localSheetId="6">#REF!</definedName>
    <definedName name="Range_NumberofFailuresStart" localSheetId="7">#REF!</definedName>
    <definedName name="Range_NumberofFailuresStart" localSheetId="8">#REF!</definedName>
    <definedName name="Range_NumberofFailuresStart" localSheetId="9">#REF!</definedName>
    <definedName name="Range_NumberofFailuresStart" localSheetId="10">#REF!</definedName>
    <definedName name="Range_NumberofFailuresStart" localSheetId="11">#REF!</definedName>
    <definedName name="Range_NumberofFailuresStart" localSheetId="12">#REF!</definedName>
    <definedName name="Range_NumberofFailuresStart" localSheetId="13">#REF!</definedName>
    <definedName name="Range_ValidationResultsStart" localSheetId="0">#REF!</definedName>
    <definedName name="Range_ValidationResultsStart" localSheetId="1">#REF!</definedName>
    <definedName name="Range_ValidationResultsStart" localSheetId="2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 localSheetId="6">#REF!</definedName>
    <definedName name="Range_ValidationResultsStart" localSheetId="7">#REF!</definedName>
    <definedName name="Range_ValidationResultsStart" localSheetId="8">#REF!</definedName>
    <definedName name="Range_ValidationResultsStart" localSheetId="9">#REF!</definedName>
    <definedName name="Range_ValidationResultsStart" localSheetId="10">#REF!</definedName>
    <definedName name="Range_ValidationResultsStart" localSheetId="11">#REF!</definedName>
    <definedName name="Range_ValidationResultsStart" localSheetId="12">#REF!</definedName>
    <definedName name="Range_ValidationResultsStart" localSheetId="13">#REF!</definedName>
    <definedName name="Range_ValidationRulesStart" localSheetId="0">#REF!</definedName>
    <definedName name="Range_ValidationRulesStart" localSheetId="1">#REF!</definedName>
    <definedName name="Range_ValidationRulesStart" localSheetId="2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 localSheetId="6">#REF!</definedName>
    <definedName name="Range_ValidationRulesStart" localSheetId="7">#REF!</definedName>
    <definedName name="Range_ValidationRulesStart" localSheetId="8">#REF!</definedName>
    <definedName name="Range_ValidationRulesStart" localSheetId="9">#REF!</definedName>
    <definedName name="Range_ValidationRulesStart" localSheetId="10">#REF!</definedName>
    <definedName name="Range_ValidationRulesStart" localSheetId="11">#REF!</definedName>
    <definedName name="Range_ValidationRulesStart" localSheetId="12">#REF!</definedName>
    <definedName name="Range_ValidationRulesStart" localSheetId="13">#REF!</definedName>
    <definedName name="RAZD2" localSheetId="0">'[26]1raz_3q04'!#REF!</definedName>
    <definedName name="RAZD2" localSheetId="1">'[26]1raz_3q04'!#REF!</definedName>
    <definedName name="RAZD2" localSheetId="2">'[26]1raz_3q04'!#REF!</definedName>
    <definedName name="RAZD2" localSheetId="3">'[26]1raz_3q04'!#REF!</definedName>
    <definedName name="RAZD2" localSheetId="4">'[26]1raz_3q04'!#REF!</definedName>
    <definedName name="RAZD2" localSheetId="5">'[26]1raz_3q04'!#REF!</definedName>
    <definedName name="RAZD2" localSheetId="6">'[26]1raz_3q04'!#REF!</definedName>
    <definedName name="RAZD2" localSheetId="7">'[26]1raz_3q04'!#REF!</definedName>
    <definedName name="RAZD2" localSheetId="8">'[26]1raz_3q04'!#REF!</definedName>
    <definedName name="RAZD2" localSheetId="9">'[26]1raz_3q04'!#REF!</definedName>
    <definedName name="RAZD2" localSheetId="10">'[26]1raz_3q04'!#REF!</definedName>
    <definedName name="RAZD2" localSheetId="11">'[26]1raz_3q04'!#REF!</definedName>
    <definedName name="RAZD2" localSheetId="12">'[26]1raz_3q04'!#REF!</definedName>
    <definedName name="RAZD2" localSheetId="13">'[26]1raz_3q04'!#REF!</definedName>
    <definedName name="REAL" localSheetId="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7">#REF!</definedName>
    <definedName name="REAL" localSheetId="8">#REF!</definedName>
    <definedName name="REAL" localSheetId="9">#REF!</definedName>
    <definedName name="REAL" localSheetId="10">#REF!</definedName>
    <definedName name="REAL" localSheetId="11">#REF!</definedName>
    <definedName name="REAL" localSheetId="12">#REF!</definedName>
    <definedName name="REAL" localSheetId="13">#REF!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8">#REF!</definedName>
    <definedName name="REGISTERALL" localSheetId="9">#REF!</definedName>
    <definedName name="REGISTERALL" localSheetId="10">#REF!</definedName>
    <definedName name="REGISTERALL" localSheetId="11">#REF!</definedName>
    <definedName name="REGISTERALL" localSheetId="12">#REF!</definedName>
    <definedName name="REGISTERALL" localSheetId="13">#REF!</definedName>
    <definedName name="Reporting_CountryCode">[14]Control!$B$28</definedName>
    <definedName name="Reporting_Currency">[27]Control!$C$5</definedName>
    <definedName name="Reporting_Frequency">[27]Control!$C$8</definedName>
    <definedName name="Republican_Budget">'[13]input data 1996-2000'!$B$200:$F$278</definedName>
    <definedName name="RER" localSheetId="0">#REF!</definedName>
    <definedName name="RER" localSheetId="1">#REF!</definedName>
    <definedName name="RER" localSheetId="2">#REF!</definedName>
    <definedName name="RER" localSheetId="3">#REF!</definedName>
    <definedName name="RER" localSheetId="4">#REF!</definedName>
    <definedName name="RER" localSheetId="5">#REF!</definedName>
    <definedName name="RER" localSheetId="6">#REF!</definedName>
    <definedName name="RER" localSheetId="7">#REF!</definedName>
    <definedName name="RER" localSheetId="8">#REF!</definedName>
    <definedName name="RER" localSheetId="9">#REF!</definedName>
    <definedName name="RER" localSheetId="10">#REF!</definedName>
    <definedName name="RER" localSheetId="11">#REF!</definedName>
    <definedName name="RER" localSheetId="12">#REF!</definedName>
    <definedName name="RER" localSheetId="13">#REF!</definedName>
    <definedName name="Reserves" localSheetId="0">#REF!</definedName>
    <definedName name="Reserves" localSheetId="1">#REF!</definedName>
    <definedName name="Reserves" localSheetId="2">#REF!</definedName>
    <definedName name="Reserves" localSheetId="3">#REF!</definedName>
    <definedName name="Reserves" localSheetId="4">#REF!</definedName>
    <definedName name="Reserves" localSheetId="5">#REF!</definedName>
    <definedName name="Reserves" localSheetId="6">#REF!</definedName>
    <definedName name="Reserves" localSheetId="7">#REF!</definedName>
    <definedName name="Reserves" localSheetId="8">#REF!</definedName>
    <definedName name="Reserves" localSheetId="9">#REF!</definedName>
    <definedName name="Reserves" localSheetId="10">#REF!</definedName>
    <definedName name="Reserves" localSheetId="11">#REF!</definedName>
    <definedName name="Reserves" localSheetId="12">#REF!</definedName>
    <definedName name="Reserves" localSheetId="13">#REF!</definedName>
    <definedName name="Revenue" localSheetId="0">#REF!</definedName>
    <definedName name="Revenue" localSheetId="1">#REF!</definedName>
    <definedName name="Revenue" localSheetId="2">#REF!</definedName>
    <definedName name="Revenue" localSheetId="3">#REF!</definedName>
    <definedName name="Revenue" localSheetId="4">#REF!</definedName>
    <definedName name="Revenue" localSheetId="5">#REF!</definedName>
    <definedName name="Revenue" localSheetId="6">#REF!</definedName>
    <definedName name="Revenue" localSheetId="7">#REF!</definedName>
    <definedName name="Revenue" localSheetId="8">#REF!</definedName>
    <definedName name="Revenue" localSheetId="9">#REF!</definedName>
    <definedName name="Revenue" localSheetId="10">#REF!</definedName>
    <definedName name="Revenue" localSheetId="11">#REF!</definedName>
    <definedName name="Revenue" localSheetId="12">#REF!</definedName>
    <definedName name="Revenue" localSheetId="13">#REF!</definedName>
    <definedName name="RGDP_orgn" localSheetId="0">#REF!</definedName>
    <definedName name="RGDP_orgn" localSheetId="1">#REF!</definedName>
    <definedName name="RGDP_orgn" localSheetId="2">#REF!</definedName>
    <definedName name="RGDP_orgn" localSheetId="3">#REF!</definedName>
    <definedName name="RGDP_orgn" localSheetId="4">#REF!</definedName>
    <definedName name="RGDP_orgn" localSheetId="5">#REF!</definedName>
    <definedName name="RGDP_orgn" localSheetId="6">#REF!</definedName>
    <definedName name="RGDP_orgn" localSheetId="7">#REF!</definedName>
    <definedName name="RGDP_orgn" localSheetId="8">#REF!</definedName>
    <definedName name="RGDP_orgn" localSheetId="9">#REF!</definedName>
    <definedName name="RGDP_orgn" localSheetId="10">#REF!</definedName>
    <definedName name="RGDP_orgn" localSheetId="11">#REF!</definedName>
    <definedName name="RGDP_orgn" localSheetId="12">#REF!</definedName>
    <definedName name="RGDP_orgn" localSheetId="13">#REF!</definedName>
    <definedName name="RgFdPartCsource" localSheetId="0">#REF!</definedName>
    <definedName name="RgFdPartCsource" localSheetId="1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3">#REF!</definedName>
    <definedName name="RgFdPartEseries" localSheetId="0">#REF!</definedName>
    <definedName name="RgFdPartEseries" localSheetId="1">#REF!</definedName>
    <definedName name="RgFdPartEseries" localSheetId="2">#REF!</definedName>
    <definedName name="RgFdPartEseries" localSheetId="3">#REF!</definedName>
    <definedName name="RgFdPartEseries" localSheetId="4">#REF!</definedName>
    <definedName name="RgFdPartEseries" localSheetId="5">#REF!</definedName>
    <definedName name="RgFdPartEseries" localSheetId="6">#REF!</definedName>
    <definedName name="RgFdPartEseries" localSheetId="7">#REF!</definedName>
    <definedName name="RgFdPartEseries" localSheetId="8">#REF!</definedName>
    <definedName name="RgFdPartEseries" localSheetId="9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3">#REF!</definedName>
    <definedName name="RgFdPartEsource" localSheetId="0">#REF!</definedName>
    <definedName name="RgFdPartEsource" localSheetId="1">#REF!</definedName>
    <definedName name="RgFdPartEsource" localSheetId="2">#REF!</definedName>
    <definedName name="RgFdPartEsource" localSheetId="3">#REF!</definedName>
    <definedName name="RgFdPartEsource" localSheetId="4">#REF!</definedName>
    <definedName name="RgFdPartEsource" localSheetId="5">#REF!</definedName>
    <definedName name="RgFdPartEsource" localSheetId="6">#REF!</definedName>
    <definedName name="RgFdPartEsource" localSheetId="7">#REF!</definedName>
    <definedName name="RgFdPartEsource" localSheetId="8">#REF!</definedName>
    <definedName name="RgFdPartEsource" localSheetId="9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3">#REF!</definedName>
    <definedName name="RgFdReptCSeries" localSheetId="0">#REF!</definedName>
    <definedName name="RgFdReptCSeries" localSheetId="1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3">#REF!</definedName>
    <definedName name="RgFdReptCsource" localSheetId="0">#REF!</definedName>
    <definedName name="RgFdReptCsource" localSheetId="1">#REF!</definedName>
    <definedName name="RgFdReptCsource" localSheetId="2">#REF!</definedName>
    <definedName name="RgFdReptCsource" localSheetId="3">#REF!</definedName>
    <definedName name="RgFdReptCsource" localSheetId="4">#REF!</definedName>
    <definedName name="RgFdReptCsource" localSheetId="5">#REF!</definedName>
    <definedName name="RgFdReptCsource" localSheetId="6">#REF!</definedName>
    <definedName name="RgFdReptCsource" localSheetId="7">#REF!</definedName>
    <definedName name="RgFdReptCsource" localSheetId="8">#REF!</definedName>
    <definedName name="RgFdReptCsource" localSheetId="9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3">#REF!</definedName>
    <definedName name="RgFdReptEseries" localSheetId="0">#REF!</definedName>
    <definedName name="RgFdReptEseries" localSheetId="1">#REF!</definedName>
    <definedName name="RgFdReptEseries" localSheetId="2">#REF!</definedName>
    <definedName name="RgFdReptEseries" localSheetId="3">#REF!</definedName>
    <definedName name="RgFdReptEseries" localSheetId="4">#REF!</definedName>
    <definedName name="RgFdReptEseries" localSheetId="5">#REF!</definedName>
    <definedName name="RgFdReptEseries" localSheetId="6">#REF!</definedName>
    <definedName name="RgFdReptEseries" localSheetId="7">#REF!</definedName>
    <definedName name="RgFdReptEseries" localSheetId="8">#REF!</definedName>
    <definedName name="RgFdReptEseries" localSheetId="9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3">#REF!</definedName>
    <definedName name="RgFdReptEsource" localSheetId="0">#REF!</definedName>
    <definedName name="RgFdReptEsource" localSheetId="1">#REF!</definedName>
    <definedName name="RgFdReptEsource" localSheetId="2">#REF!</definedName>
    <definedName name="RgFdReptEsource" localSheetId="3">#REF!</definedName>
    <definedName name="RgFdReptEsource" localSheetId="4">#REF!</definedName>
    <definedName name="RgFdReptEsource" localSheetId="5">#REF!</definedName>
    <definedName name="RgFdReptEsource" localSheetId="6">#REF!</definedName>
    <definedName name="RgFdReptEsource" localSheetId="7">#REF!</definedName>
    <definedName name="RgFdReptEsource" localSheetId="8">#REF!</definedName>
    <definedName name="RgFdReptEsource" localSheetId="9">#REF!</definedName>
    <definedName name="RgFdReptEsource" localSheetId="10">#REF!</definedName>
    <definedName name="RgFdReptEsource" localSheetId="11">#REF!</definedName>
    <definedName name="RgFdReptEsource" localSheetId="12">#REF!</definedName>
    <definedName name="RgFdReptEsource" localSheetId="13">#REF!</definedName>
    <definedName name="RgFdSAMethod" localSheetId="0">#REF!</definedName>
    <definedName name="RgFdSAMethod" localSheetId="1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3">#REF!</definedName>
    <definedName name="RgFdTbBper" localSheetId="0">#REF!</definedName>
    <definedName name="RgFdTbBper" localSheetId="1">#REF!</definedName>
    <definedName name="RgFdTbBper" localSheetId="2">#REF!</definedName>
    <definedName name="RgFdTbBper" localSheetId="3">#REF!</definedName>
    <definedName name="RgFdTbBper" localSheetId="4">#REF!</definedName>
    <definedName name="RgFdTbBper" localSheetId="5">#REF!</definedName>
    <definedName name="RgFdTbBper" localSheetId="6">#REF!</definedName>
    <definedName name="RgFdTbBper" localSheetId="7">#REF!</definedName>
    <definedName name="RgFdTbBper" localSheetId="8">#REF!</definedName>
    <definedName name="RgFdTbBper" localSheetId="9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3">#REF!</definedName>
    <definedName name="RgFdTbCreate" localSheetId="0">#REF!</definedName>
    <definedName name="RgFdTbCreate" localSheetId="1">#REF!</definedName>
    <definedName name="RgFdTbCreate" localSheetId="2">#REF!</definedName>
    <definedName name="RgFdTbCreate" localSheetId="3">#REF!</definedName>
    <definedName name="RgFdTbCreate" localSheetId="4">#REF!</definedName>
    <definedName name="RgFdTbCreate" localSheetId="5">#REF!</definedName>
    <definedName name="RgFdTbCreate" localSheetId="6">#REF!</definedName>
    <definedName name="RgFdTbCreate" localSheetId="7">#REF!</definedName>
    <definedName name="RgFdTbCreate" localSheetId="8">#REF!</definedName>
    <definedName name="RgFdTbCreate" localSheetId="9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3">#REF!</definedName>
    <definedName name="RgFdTbEper" localSheetId="0">#REF!</definedName>
    <definedName name="RgFdTbEper" localSheetId="1">#REF!</definedName>
    <definedName name="RgFdTbEper" localSheetId="2">#REF!</definedName>
    <definedName name="RgFdTbEper" localSheetId="3">#REF!</definedName>
    <definedName name="RgFdTbEper" localSheetId="4">#REF!</definedName>
    <definedName name="RgFdTbEper" localSheetId="5">#REF!</definedName>
    <definedName name="RgFdTbEper" localSheetId="6">#REF!</definedName>
    <definedName name="RgFdTbEper" localSheetId="7">#REF!</definedName>
    <definedName name="RgFdTbEper" localSheetId="8">#REF!</definedName>
    <definedName name="RgFdTbEper" localSheetId="9">#REF!</definedName>
    <definedName name="RgFdTbEper" localSheetId="10">#REF!</definedName>
    <definedName name="RgFdTbEper" localSheetId="11">#REF!</definedName>
    <definedName name="RgFdTbEper" localSheetId="12">#REF!</definedName>
    <definedName name="RgFdTbEper" localSheetId="13">#REF!</definedName>
    <definedName name="RGFdTbFoot" localSheetId="0">#REF!</definedName>
    <definedName name="RGFdTbFoot" localSheetId="1">#REF!</definedName>
    <definedName name="RGFdTbFoot" localSheetId="2">#REF!</definedName>
    <definedName name="RGFdTbFoot" localSheetId="3">#REF!</definedName>
    <definedName name="RGFdTbFoot" localSheetId="4">#REF!</definedName>
    <definedName name="RGFdTbFoot" localSheetId="5">#REF!</definedName>
    <definedName name="RGFdTbFoot" localSheetId="6">#REF!</definedName>
    <definedName name="RGFdTbFoot" localSheetId="7">#REF!</definedName>
    <definedName name="RGFdTbFoot" localSheetId="8">#REF!</definedName>
    <definedName name="RGFdTbFoot" localSheetId="9">#REF!</definedName>
    <definedName name="RGFdTbFoot" localSheetId="10">#REF!</definedName>
    <definedName name="RGFdTbFoot" localSheetId="11">#REF!</definedName>
    <definedName name="RGFdTbFoot" localSheetId="12">#REF!</definedName>
    <definedName name="RGFdTbFoot" localSheetId="13">#REF!</definedName>
    <definedName name="RgFdTbFreq" localSheetId="0">#REF!</definedName>
    <definedName name="RgFdTbFreq" localSheetId="1">#REF!</definedName>
    <definedName name="RgFdTbFreq" localSheetId="2">#REF!</definedName>
    <definedName name="RgFdTbFreq" localSheetId="3">#REF!</definedName>
    <definedName name="RgFdTbFreq" localSheetId="4">#REF!</definedName>
    <definedName name="RgFdTbFreq" localSheetId="5">#REF!</definedName>
    <definedName name="RgFdTbFreq" localSheetId="6">#REF!</definedName>
    <definedName name="RgFdTbFreq" localSheetId="7">#REF!</definedName>
    <definedName name="RgFdTbFreq" localSheetId="8">#REF!</definedName>
    <definedName name="RgFdTbFreq" localSheetId="9">#REF!</definedName>
    <definedName name="RgFdTbFreq" localSheetId="10">#REF!</definedName>
    <definedName name="RgFdTbFreq" localSheetId="11">#REF!</definedName>
    <definedName name="RgFdTbFreq" localSheetId="12">#REF!</definedName>
    <definedName name="RgFdTbFreq" localSheetId="13">#REF!</definedName>
    <definedName name="RgFdTbFreqVal" localSheetId="0">#REF!</definedName>
    <definedName name="RgFdTbFreqVal" localSheetId="1">#REF!</definedName>
    <definedName name="RgFdTbFreqVal" localSheetId="2">#REF!</definedName>
    <definedName name="RgFdTbFreqVal" localSheetId="3">#REF!</definedName>
    <definedName name="RgFdTbFreqVal" localSheetId="4">#REF!</definedName>
    <definedName name="RgFdTbFreqVal" localSheetId="5">#REF!</definedName>
    <definedName name="RgFdTbFreqVal" localSheetId="6">#REF!</definedName>
    <definedName name="RgFdTbFreqVal" localSheetId="7">#REF!</definedName>
    <definedName name="RgFdTbFreqVal" localSheetId="8">#REF!</definedName>
    <definedName name="RgFdTbFreqVal" localSheetId="9">#REF!</definedName>
    <definedName name="RgFdTbFreqVal" localSheetId="10">#REF!</definedName>
    <definedName name="RgFdTbFreqVal" localSheetId="11">#REF!</definedName>
    <definedName name="RgFdTbFreqVal" localSheetId="12">#REF!</definedName>
    <definedName name="RgFdTbFreqVal" localSheetId="13">#REF!</definedName>
    <definedName name="RgFdTbSendto" localSheetId="0">#REF!</definedName>
    <definedName name="RgFdTbSendto" localSheetId="1">#REF!</definedName>
    <definedName name="RgFdTbSendto" localSheetId="2">#REF!</definedName>
    <definedName name="RgFdTbSendto" localSheetId="3">#REF!</definedName>
    <definedName name="RgFdTbSendto" localSheetId="4">#REF!</definedName>
    <definedName name="RgFdTbSendto" localSheetId="5">#REF!</definedName>
    <definedName name="RgFdTbSendto" localSheetId="6">#REF!</definedName>
    <definedName name="RgFdTbSendto" localSheetId="7">#REF!</definedName>
    <definedName name="RgFdTbSendto" localSheetId="8">#REF!</definedName>
    <definedName name="RgFdTbSendto" localSheetId="9">#REF!</definedName>
    <definedName name="RgFdTbSendto" localSheetId="10">#REF!</definedName>
    <definedName name="RgFdTbSendto" localSheetId="11">#REF!</definedName>
    <definedName name="RgFdTbSendto" localSheetId="12">#REF!</definedName>
    <definedName name="RgFdTbSendto" localSheetId="13">#REF!</definedName>
    <definedName name="RgFdWgtMethod" localSheetId="0">#REF!</definedName>
    <definedName name="RgFdWgtMethod" localSheetId="1">#REF!</definedName>
    <definedName name="RgFdWgtMethod" localSheetId="2">#REF!</definedName>
    <definedName name="RgFdWgtMethod" localSheetId="3">#REF!</definedName>
    <definedName name="RgFdWgtMethod" localSheetId="4">#REF!</definedName>
    <definedName name="RgFdWgtMethod" localSheetId="5">#REF!</definedName>
    <definedName name="RgFdWgtMethod" localSheetId="6">#REF!</definedName>
    <definedName name="RgFdWgtMethod" localSheetId="7">#REF!</definedName>
    <definedName name="RgFdWgtMethod" localSheetId="8">#REF!</definedName>
    <definedName name="RgFdWgtMethod" localSheetId="9">#REF!</definedName>
    <definedName name="RgFdWgtMethod" localSheetId="10">#REF!</definedName>
    <definedName name="RgFdWgtMethod" localSheetId="11">#REF!</definedName>
    <definedName name="RgFdWgtMethod" localSheetId="12">#REF!</definedName>
    <definedName name="RgFdWgtMethod" localSheetId="13">#REF!</definedName>
    <definedName name="right" localSheetId="0">#REF!</definedName>
    <definedName name="right" localSheetId="1">#REF!</definedName>
    <definedName name="right" localSheetId="2">#REF!</definedName>
    <definedName name="right" localSheetId="3">#REF!</definedName>
    <definedName name="right" localSheetId="4">#REF!</definedName>
    <definedName name="right" localSheetId="5">#REF!</definedName>
    <definedName name="right" localSheetId="6">#REF!</definedName>
    <definedName name="right" localSheetId="7">#REF!</definedName>
    <definedName name="right" localSheetId="8">#REF!</definedName>
    <definedName name="right" localSheetId="9">#REF!</definedName>
    <definedName name="right" localSheetId="10">#REF!</definedName>
    <definedName name="right" localSheetId="11">#REF!</definedName>
    <definedName name="right" localSheetId="12">#REF!</definedName>
    <definedName name="right" localSheetId="13">#REF!</definedName>
    <definedName name="rngDepartmentDrive">[28]Main!$AB$23</definedName>
    <definedName name="rngEMailAddress">[28]Main!$AB$20</definedName>
    <definedName name="rngErrorSort">[28]ErrCheck!$A$4</definedName>
    <definedName name="rngLastSave">[28]Main!$G$19</definedName>
    <definedName name="rngLastSent">[28]Main!$G$18</definedName>
    <definedName name="rngLastUpdate">[28]Links!$D$2</definedName>
    <definedName name="rngNeedsUpdate">[28]Links!$E$2</definedName>
    <definedName name="rngNews">[28]Main!$AB$27</definedName>
    <definedName name="rngQuestChecked">[28]ErrCheck!$A$3</definedName>
    <definedName name="ROP_7D" localSheetId="0">#REF!</definedName>
    <definedName name="ROP_7D" localSheetId="1">#REF!</definedName>
    <definedName name="ROP_7D" localSheetId="2">#REF!</definedName>
    <definedName name="ROP_7D" localSheetId="3">#REF!</definedName>
    <definedName name="ROP_7D" localSheetId="4">#REF!</definedName>
    <definedName name="ROP_7D" localSheetId="5">#REF!</definedName>
    <definedName name="ROP_7D" localSheetId="6">#REF!</definedName>
    <definedName name="ROP_7D" localSheetId="7">#REF!</definedName>
    <definedName name="ROP_7D" localSheetId="8">#REF!</definedName>
    <definedName name="ROP_7D" localSheetId="9">#REF!</definedName>
    <definedName name="ROP_7D" localSheetId="10">#REF!</definedName>
    <definedName name="ROP_7D" localSheetId="11">#REF!</definedName>
    <definedName name="ROP_7D" localSheetId="12">#REF!</definedName>
    <definedName name="ROP_7D" localSheetId="13">#REF!</definedName>
    <definedName name="ROP_7DB" localSheetId="0">#REF!</definedName>
    <definedName name="ROP_7DB" localSheetId="1">#REF!</definedName>
    <definedName name="ROP_7DB" localSheetId="2">#REF!</definedName>
    <definedName name="ROP_7DB" localSheetId="3">#REF!</definedName>
    <definedName name="ROP_7DB" localSheetId="4">#REF!</definedName>
    <definedName name="ROP_7DB" localSheetId="5">#REF!</definedName>
    <definedName name="ROP_7DB" localSheetId="6">#REF!</definedName>
    <definedName name="ROP_7DB" localSheetId="7">#REF!</definedName>
    <definedName name="ROP_7DB" localSheetId="8">#REF!</definedName>
    <definedName name="ROP_7DB" localSheetId="9">#REF!</definedName>
    <definedName name="ROP_7DB" localSheetId="10">#REF!</definedName>
    <definedName name="ROP_7DB" localSheetId="11">#REF!</definedName>
    <definedName name="ROP_7DB" localSheetId="12">#REF!</definedName>
    <definedName name="ROP_7DB" localSheetId="13">#REF!</definedName>
    <definedName name="ROP_7DG" localSheetId="0">#REF!</definedName>
    <definedName name="ROP_7DG" localSheetId="1">#REF!</definedName>
    <definedName name="ROP_7DG" localSheetId="2">#REF!</definedName>
    <definedName name="ROP_7DG" localSheetId="3">#REF!</definedName>
    <definedName name="ROP_7DG" localSheetId="4">#REF!</definedName>
    <definedName name="ROP_7DG" localSheetId="5">#REF!</definedName>
    <definedName name="ROP_7DG" localSheetId="6">#REF!</definedName>
    <definedName name="ROP_7DG" localSheetId="7">#REF!</definedName>
    <definedName name="ROP_7DG" localSheetId="8">#REF!</definedName>
    <definedName name="ROP_7DG" localSheetId="9">#REF!</definedName>
    <definedName name="ROP_7DG" localSheetId="10">#REF!</definedName>
    <definedName name="ROP_7DG" localSheetId="11">#REF!</definedName>
    <definedName name="ROP_7DG" localSheetId="12">#REF!</definedName>
    <definedName name="ROP_7DG" localSheetId="13">#REF!</definedName>
    <definedName name="RR" localSheetId="0">#REF!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 localSheetId="13">#REF!</definedName>
    <definedName name="rrrrrrrrrr">[29]Control!$C$4</definedName>
    <definedName name="RRSUM" localSheetId="0">#REF!</definedName>
    <definedName name="RRSUM" localSheetId="1">#REF!</definedName>
    <definedName name="RRSUM" localSheetId="2">#REF!</definedName>
    <definedName name="RRSUM" localSheetId="3">#REF!</definedName>
    <definedName name="RRSUM" localSheetId="4">#REF!</definedName>
    <definedName name="RRSUM" localSheetId="5">#REF!</definedName>
    <definedName name="RRSUM" localSheetId="6">#REF!</definedName>
    <definedName name="RRSUM" localSheetId="7">#REF!</definedName>
    <definedName name="RRSUM" localSheetId="8">#REF!</definedName>
    <definedName name="RRSUM" localSheetId="9">#REF!</definedName>
    <definedName name="RRSUM" localSheetId="10">#REF!</definedName>
    <definedName name="RRSUM" localSheetId="11">#REF!</definedName>
    <definedName name="RRSUM" localSheetId="12">#REF!</definedName>
    <definedName name="RRSUM" localSheetId="13">#REF!</definedName>
    <definedName name="RSQR2">'[30]Reserve pres.'!$E$48</definedName>
    <definedName name="SA_GDP" localSheetId="0">#REF!</definedName>
    <definedName name="SA_GDP" localSheetId="1">#REF!</definedName>
    <definedName name="SA_GDP" localSheetId="2">#REF!</definedName>
    <definedName name="SA_GDP" localSheetId="3">#REF!</definedName>
    <definedName name="SA_GDP" localSheetId="4">#REF!</definedName>
    <definedName name="SA_GDP" localSheetId="5">#REF!</definedName>
    <definedName name="SA_GDP" localSheetId="6">#REF!</definedName>
    <definedName name="SA_GDP" localSheetId="7">#REF!</definedName>
    <definedName name="SA_GDP" localSheetId="8">#REF!</definedName>
    <definedName name="SA_GDP" localSheetId="9">#REF!</definedName>
    <definedName name="SA_GDP" localSheetId="10">#REF!</definedName>
    <definedName name="SA_GDP" localSheetId="11">#REF!</definedName>
    <definedName name="SA_GDP" localSheetId="12">#REF!</definedName>
    <definedName name="SA_GDP" localSheetId="13">#REF!</definedName>
    <definedName name="SAV_INV" localSheetId="0">#REF!</definedName>
    <definedName name="SAV_INV" localSheetId="1">#REF!</definedName>
    <definedName name="SAV_INV" localSheetId="2">#REF!</definedName>
    <definedName name="SAV_INV" localSheetId="3">#REF!</definedName>
    <definedName name="SAV_INV" localSheetId="4">#REF!</definedName>
    <definedName name="SAV_INV" localSheetId="5">#REF!</definedName>
    <definedName name="SAV_INV" localSheetId="6">#REF!</definedName>
    <definedName name="SAV_INV" localSheetId="7">#REF!</definedName>
    <definedName name="SAV_INV" localSheetId="8">#REF!</definedName>
    <definedName name="SAV_INV" localSheetId="9">#REF!</definedName>
    <definedName name="SAV_INV" localSheetId="10">#REF!</definedName>
    <definedName name="SAV_INV" localSheetId="11">#REF!</definedName>
    <definedName name="SAV_INV" localSheetId="12">#REF!</definedName>
    <definedName name="SAV_INV" localSheetId="13">#REF!</definedName>
    <definedName name="Scenarios" localSheetId="0">#REF!</definedName>
    <definedName name="Scenarios" localSheetId="1">#REF!</definedName>
    <definedName name="Scenarios" localSheetId="2">#REF!</definedName>
    <definedName name="Scenarios" localSheetId="3">#REF!</definedName>
    <definedName name="Scenarios" localSheetId="4">#REF!</definedName>
    <definedName name="Scenarios" localSheetId="5">#REF!</definedName>
    <definedName name="Scenarios" localSheetId="6">#REF!</definedName>
    <definedName name="Scenarios" localSheetId="7">#REF!</definedName>
    <definedName name="Scenarios" localSheetId="8">#REF!</definedName>
    <definedName name="Scenarios" localSheetId="9">#REF!</definedName>
    <definedName name="Scenarios" localSheetId="10">#REF!</definedName>
    <definedName name="Scenarios" localSheetId="11">#REF!</definedName>
    <definedName name="Scenarios" localSheetId="12">#REF!</definedName>
    <definedName name="Scenarios" localSheetId="13">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1">#REF!</definedName>
    <definedName name="SD" localSheetId="12">#REF!</definedName>
    <definedName name="SD" localSheetId="13">#REF!</definedName>
    <definedName name="SECTORS" localSheetId="0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 localSheetId="9">#REF!</definedName>
    <definedName name="SECTORS" localSheetId="10">#REF!</definedName>
    <definedName name="SECTORS" localSheetId="11">#REF!</definedName>
    <definedName name="SECTORS" localSheetId="12">#REF!</definedName>
    <definedName name="SECTORS" localSheetId="13">#REF!</definedName>
    <definedName name="SIG" localSheetId="0">#REF!</definedName>
    <definedName name="SIG" localSheetId="1">#REF!</definedName>
    <definedName name="SIG" localSheetId="2">#REF!</definedName>
    <definedName name="SIG" localSheetId="3">#REF!</definedName>
    <definedName name="SIG" localSheetId="4">#REF!</definedName>
    <definedName name="SIG" localSheetId="5">#REF!</definedName>
    <definedName name="SIG" localSheetId="6">#REF!</definedName>
    <definedName name="SIG" localSheetId="7">#REF!</definedName>
    <definedName name="SIG" localSheetId="8">#REF!</definedName>
    <definedName name="SIG" localSheetId="9">#REF!</definedName>
    <definedName name="SIG" localSheetId="10">#REF!</definedName>
    <definedName name="SIG" localSheetId="11">#REF!</definedName>
    <definedName name="SIG" localSheetId="12">#REF!</definedName>
    <definedName name="SIG" localSheetId="13">#REF!</definedName>
    <definedName name="SocFund" localSheetId="0">#REF!</definedName>
    <definedName name="SocFund" localSheetId="1">#REF!</definedName>
    <definedName name="SocFund" localSheetId="2">#REF!</definedName>
    <definedName name="SocFund" localSheetId="3">#REF!</definedName>
    <definedName name="SocFund" localSheetId="4">#REF!</definedName>
    <definedName name="SocFund" localSheetId="5">#REF!</definedName>
    <definedName name="SocFund" localSheetId="6">#REF!</definedName>
    <definedName name="SocFund" localSheetId="7">#REF!</definedName>
    <definedName name="SocFund" localSheetId="8">#REF!</definedName>
    <definedName name="SocFund" localSheetId="9">#REF!</definedName>
    <definedName name="SocFund" localSheetId="10">#REF!</definedName>
    <definedName name="SocFund" localSheetId="11">#REF!</definedName>
    <definedName name="SocFund" localSheetId="12">#REF!</definedName>
    <definedName name="SocFund" localSheetId="13">#REF!</definedName>
    <definedName name="SR_APP_Recent" localSheetId="0">#REF!</definedName>
    <definedName name="SR_APP_Recent" localSheetId="1">#REF!</definedName>
    <definedName name="SR_APP_Recent" localSheetId="2">#REF!</definedName>
    <definedName name="SR_APP_Recent" localSheetId="3">#REF!</definedName>
    <definedName name="SR_APP_Recent" localSheetId="4">#REF!</definedName>
    <definedName name="SR_APP_Recent" localSheetId="5">#REF!</definedName>
    <definedName name="SR_APP_Recent" localSheetId="6">#REF!</definedName>
    <definedName name="SR_APP_Recent" localSheetId="7">#REF!</definedName>
    <definedName name="SR_APP_Recent" localSheetId="8">#REF!</definedName>
    <definedName name="SR_APP_Recent" localSheetId="9">#REF!</definedName>
    <definedName name="SR_APP_Recent" localSheetId="10">#REF!</definedName>
    <definedName name="SR_APP_Recent" localSheetId="11">#REF!</definedName>
    <definedName name="SR_APP_Recent" localSheetId="12">#REF!</definedName>
    <definedName name="SR_APP_Recent" localSheetId="13">#REF!</definedName>
    <definedName name="SRTab_3A" localSheetId="0">#REF!</definedName>
    <definedName name="SRTab_3A" localSheetId="1">#REF!</definedName>
    <definedName name="SRTab_3A" localSheetId="2">#REF!</definedName>
    <definedName name="SRTab_3A" localSheetId="3">#REF!</definedName>
    <definedName name="SRTab_3A" localSheetId="4">#REF!</definedName>
    <definedName name="SRTab_3A" localSheetId="5">#REF!</definedName>
    <definedName name="SRTab_3A" localSheetId="6">#REF!</definedName>
    <definedName name="SRTab_3A" localSheetId="7">#REF!</definedName>
    <definedName name="SRTab_3A" localSheetId="8">#REF!</definedName>
    <definedName name="SRTab_3A" localSheetId="9">#REF!</definedName>
    <definedName name="SRTab_3A" localSheetId="10">#REF!</definedName>
    <definedName name="SRTab_3A" localSheetId="11">#REF!</definedName>
    <definedName name="SRTab_3A" localSheetId="12">#REF!</definedName>
    <definedName name="SRTab_3A" localSheetId="13">#REF!</definedName>
    <definedName name="SRTab_4" localSheetId="0">#REF!</definedName>
    <definedName name="SRTab_4" localSheetId="1">#REF!</definedName>
    <definedName name="SRTab_4" localSheetId="2">#REF!</definedName>
    <definedName name="SRTab_4" localSheetId="3">#REF!</definedName>
    <definedName name="SRTab_4" localSheetId="4">#REF!</definedName>
    <definedName name="SRTab_4" localSheetId="5">#REF!</definedName>
    <definedName name="SRTab_4" localSheetId="6">#REF!</definedName>
    <definedName name="SRTab_4" localSheetId="7">#REF!</definedName>
    <definedName name="SRTab_4" localSheetId="8">#REF!</definedName>
    <definedName name="SRTab_4" localSheetId="9">#REF!</definedName>
    <definedName name="SRTab_4" localSheetId="10">#REF!</definedName>
    <definedName name="SRTab_4" localSheetId="11">#REF!</definedName>
    <definedName name="SRTab_4" localSheetId="12">#REF!</definedName>
    <definedName name="SRTab_4" localSheetId="13">#REF!</definedName>
    <definedName name="SRTab_5" localSheetId="0">#REF!</definedName>
    <definedName name="SRTab_5" localSheetId="1">#REF!</definedName>
    <definedName name="SRTab_5" localSheetId="2">#REF!</definedName>
    <definedName name="SRTab_5" localSheetId="3">#REF!</definedName>
    <definedName name="SRTab_5" localSheetId="4">#REF!</definedName>
    <definedName name="SRTab_5" localSheetId="5">#REF!</definedName>
    <definedName name="SRTab_5" localSheetId="6">#REF!</definedName>
    <definedName name="SRTab_5" localSheetId="7">#REF!</definedName>
    <definedName name="SRTab_5" localSheetId="8">#REF!</definedName>
    <definedName name="SRTab_5" localSheetId="9">#REF!</definedName>
    <definedName name="SRTab_5" localSheetId="10">#REF!</definedName>
    <definedName name="SRTab_5" localSheetId="11">#REF!</definedName>
    <definedName name="SRTab_5" localSheetId="12">#REF!</definedName>
    <definedName name="SRTab_5" localSheetId="13">#REF!</definedName>
    <definedName name="SRTable_2A" localSheetId="0">#REF!</definedName>
    <definedName name="SRTable_2A" localSheetId="1">#REF!</definedName>
    <definedName name="SRTable_2A" localSheetId="2">#REF!</definedName>
    <definedName name="SRTable_2A" localSheetId="3">#REF!</definedName>
    <definedName name="SRTable_2A" localSheetId="4">#REF!</definedName>
    <definedName name="SRTable_2A" localSheetId="5">#REF!</definedName>
    <definedName name="SRTable_2A" localSheetId="6">#REF!</definedName>
    <definedName name="SRTable_2A" localSheetId="7">#REF!</definedName>
    <definedName name="SRTable_2A" localSheetId="8">#REF!</definedName>
    <definedName name="SRTable_2A" localSheetId="9">#REF!</definedName>
    <definedName name="SRTable_2A" localSheetId="10">#REF!</definedName>
    <definedName name="SRTable_2A" localSheetId="11">#REF!</definedName>
    <definedName name="SRTable_2A" localSheetId="12">#REF!</definedName>
    <definedName name="SRTable_2A" localSheetId="13">#REF!</definedName>
    <definedName name="Summ_GDP" localSheetId="0">#REF!</definedName>
    <definedName name="Summ_GDP" localSheetId="1">#REF!</definedName>
    <definedName name="Summ_GDP" localSheetId="2">#REF!</definedName>
    <definedName name="Summ_GDP" localSheetId="3">#REF!</definedName>
    <definedName name="Summ_GDP" localSheetId="4">#REF!</definedName>
    <definedName name="Summ_GDP" localSheetId="5">#REF!</definedName>
    <definedName name="Summ_GDP" localSheetId="6">#REF!</definedName>
    <definedName name="Summ_GDP" localSheetId="7">#REF!</definedName>
    <definedName name="Summ_GDP" localSheetId="8">#REF!</definedName>
    <definedName name="Summ_GDP" localSheetId="9">#REF!</definedName>
    <definedName name="Summ_GDP" localSheetId="10">#REF!</definedName>
    <definedName name="Summ_GDP" localSheetId="11">#REF!</definedName>
    <definedName name="Summ_GDP" localSheetId="12">#REF!</definedName>
    <definedName name="Summ_GDP" localSheetId="13">#REF!</definedName>
    <definedName name="SUMMARY1" localSheetId="0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7">#REF!</definedName>
    <definedName name="SUMMARY1" localSheetId="8">#REF!</definedName>
    <definedName name="SUMMARY1" localSheetId="9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13">#REF!</definedName>
    <definedName name="SUMMARY2" localSheetId="0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7">#REF!</definedName>
    <definedName name="SUMMARY2" localSheetId="8">#REF!</definedName>
    <definedName name="SUMMARY2" localSheetId="9">#REF!</definedName>
    <definedName name="SUMMARY2" localSheetId="10">#REF!</definedName>
    <definedName name="SUMMARY2" localSheetId="11">#REF!</definedName>
    <definedName name="SUMMARY2" localSheetId="12">#REF!</definedName>
    <definedName name="SUMMARY2" localSheetId="13">#REF!</definedName>
    <definedName name="SUMTABSLEFT" localSheetId="0">#REF!</definedName>
    <definedName name="SUMTABSLEFT" localSheetId="1">#REF!</definedName>
    <definedName name="SUMTABSLEFT" localSheetId="2">#REF!</definedName>
    <definedName name="SUMTABSLEFT" localSheetId="3">#REF!</definedName>
    <definedName name="SUMTABSLEFT" localSheetId="4">#REF!</definedName>
    <definedName name="SUMTABSLEFT" localSheetId="5">#REF!</definedName>
    <definedName name="SUMTABSLEFT" localSheetId="6">#REF!</definedName>
    <definedName name="SUMTABSLEFT" localSheetId="7">#REF!</definedName>
    <definedName name="SUMTABSLEFT" localSheetId="8">#REF!</definedName>
    <definedName name="SUMTABSLEFT" localSheetId="9">#REF!</definedName>
    <definedName name="SUMTABSLEFT" localSheetId="10">#REF!</definedName>
    <definedName name="SUMTABSLEFT" localSheetId="11">#REF!</definedName>
    <definedName name="SUMTABSLEFT" localSheetId="12">#REF!</definedName>
    <definedName name="SUMTABSLEFT" localSheetId="13">#REF!</definedName>
    <definedName name="SUMTABSTOP" localSheetId="0">#REF!</definedName>
    <definedName name="SUMTABSTOP" localSheetId="1">#REF!</definedName>
    <definedName name="SUMTABSTOP" localSheetId="2">#REF!</definedName>
    <definedName name="SUMTABSTOP" localSheetId="3">#REF!</definedName>
    <definedName name="SUMTABSTOP" localSheetId="4">#REF!</definedName>
    <definedName name="SUMTABSTOP" localSheetId="5">#REF!</definedName>
    <definedName name="SUMTABSTOP" localSheetId="6">#REF!</definedName>
    <definedName name="SUMTABSTOP" localSheetId="7">#REF!</definedName>
    <definedName name="SUMTABSTOP" localSheetId="8">#REF!</definedName>
    <definedName name="SUMTABSTOP" localSheetId="9">#REF!</definedName>
    <definedName name="SUMTABSTOP" localSheetId="10">#REF!</definedName>
    <definedName name="SUMTABSTOP" localSheetId="11">#REF!</definedName>
    <definedName name="SUMTABSTOP" localSheetId="12">#REF!</definedName>
    <definedName name="SUMTABSTOP" localSheetId="13">#REF!</definedName>
    <definedName name="T_Monetary_Survey" localSheetId="0">#REF!</definedName>
    <definedName name="T_Monetary_Survey" localSheetId="1">#REF!</definedName>
    <definedName name="T_Monetary_Survey" localSheetId="2">#REF!</definedName>
    <definedName name="T_Monetary_Survey" localSheetId="3">#REF!</definedName>
    <definedName name="T_Monetary_Survey" localSheetId="4">#REF!</definedName>
    <definedName name="T_Monetary_Survey" localSheetId="5">#REF!</definedName>
    <definedName name="T_Monetary_Survey" localSheetId="6">#REF!</definedName>
    <definedName name="T_Monetary_Survey" localSheetId="7">#REF!</definedName>
    <definedName name="T_Monetary_Survey" localSheetId="8">#REF!</definedName>
    <definedName name="T_Monetary_Survey" localSheetId="9">#REF!</definedName>
    <definedName name="T_Monetary_Survey" localSheetId="10">#REF!</definedName>
    <definedName name="T_Monetary_Survey" localSheetId="11">#REF!</definedName>
    <definedName name="T_Monetary_Survey" localSheetId="12">#REF!</definedName>
    <definedName name="T_Monetary_Survey" localSheetId="13">#REF!</definedName>
    <definedName name="T_Monetary_Survey_print" localSheetId="0">#REF!</definedName>
    <definedName name="T_Monetary_Survey_print" localSheetId="1">#REF!</definedName>
    <definedName name="T_Monetary_Survey_print" localSheetId="2">#REF!</definedName>
    <definedName name="T_Monetary_Survey_print" localSheetId="3">#REF!</definedName>
    <definedName name="T_Monetary_Survey_print" localSheetId="4">#REF!</definedName>
    <definedName name="T_Monetary_Survey_print" localSheetId="5">#REF!</definedName>
    <definedName name="T_Monetary_Survey_print" localSheetId="6">#REF!</definedName>
    <definedName name="T_Monetary_Survey_print" localSheetId="7">#REF!</definedName>
    <definedName name="T_Monetary_Survey_print" localSheetId="8">#REF!</definedName>
    <definedName name="T_Monetary_Survey_print" localSheetId="9">#REF!</definedName>
    <definedName name="T_Monetary_Survey_print" localSheetId="10">#REF!</definedName>
    <definedName name="T_Monetary_Survey_print" localSheetId="11">#REF!</definedName>
    <definedName name="T_Monetary_Survey_print" localSheetId="12">#REF!</definedName>
    <definedName name="T_Monetary_Survey_print" localSheetId="13">#REF!</definedName>
    <definedName name="Tab_3" localSheetId="0">#REF!</definedName>
    <definedName name="Tab_3" localSheetId="1">#REF!</definedName>
    <definedName name="Tab_3" localSheetId="2">#REF!</definedName>
    <definedName name="Tab_3" localSheetId="3">#REF!</definedName>
    <definedName name="Tab_3" localSheetId="4">#REF!</definedName>
    <definedName name="Tab_3" localSheetId="5">#REF!</definedName>
    <definedName name="Tab_3" localSheetId="6">#REF!</definedName>
    <definedName name="Tab_3" localSheetId="7">#REF!</definedName>
    <definedName name="Tab_3" localSheetId="8">#REF!</definedName>
    <definedName name="Tab_3" localSheetId="9">#REF!</definedName>
    <definedName name="Tab_3" localSheetId="10">#REF!</definedName>
    <definedName name="Tab_3" localSheetId="11">#REF!</definedName>
    <definedName name="Tab_3" localSheetId="12">#REF!</definedName>
    <definedName name="Tab_3" localSheetId="13">#REF!</definedName>
    <definedName name="tab4a" localSheetId="0">#REF!</definedName>
    <definedName name="tab4a" localSheetId="1">#REF!</definedName>
    <definedName name="tab4a" localSheetId="2">#REF!</definedName>
    <definedName name="tab4a" localSheetId="3">#REF!</definedName>
    <definedName name="tab4a" localSheetId="4">#REF!</definedName>
    <definedName name="tab4a" localSheetId="5">#REF!</definedName>
    <definedName name="tab4a" localSheetId="6">#REF!</definedName>
    <definedName name="tab4a" localSheetId="7">#REF!</definedName>
    <definedName name="tab4a" localSheetId="8">#REF!</definedName>
    <definedName name="tab4a" localSheetId="9">#REF!</definedName>
    <definedName name="tab4a" localSheetId="10">#REF!</definedName>
    <definedName name="tab4a" localSheetId="11">#REF!</definedName>
    <definedName name="tab4a" localSheetId="12">#REF!</definedName>
    <definedName name="tab4a" localSheetId="13">#REF!</definedName>
    <definedName name="tab4b" localSheetId="0">#REF!</definedName>
    <definedName name="tab4b" localSheetId="1">#REF!</definedName>
    <definedName name="tab4b" localSheetId="2">#REF!</definedName>
    <definedName name="tab4b" localSheetId="3">#REF!</definedName>
    <definedName name="tab4b" localSheetId="4">#REF!</definedName>
    <definedName name="tab4b" localSheetId="5">#REF!</definedName>
    <definedName name="tab4b" localSheetId="6">#REF!</definedName>
    <definedName name="tab4b" localSheetId="7">#REF!</definedName>
    <definedName name="tab4b" localSheetId="8">#REF!</definedName>
    <definedName name="tab4b" localSheetId="9">#REF!</definedName>
    <definedName name="tab4b" localSheetId="10">#REF!</definedName>
    <definedName name="tab4b" localSheetId="11">#REF!</definedName>
    <definedName name="tab4b" localSheetId="12">#REF!</definedName>
    <definedName name="tab4b" localSheetId="13">#REF!</definedName>
    <definedName name="TAB8NEW" localSheetId="0">#REF!</definedName>
    <definedName name="TAB8NEW" localSheetId="1">#REF!</definedName>
    <definedName name="TAB8NEW" localSheetId="2">#REF!</definedName>
    <definedName name="TAB8NEW" localSheetId="3">#REF!</definedName>
    <definedName name="TAB8NEW" localSheetId="4">#REF!</definedName>
    <definedName name="TAB8NEW" localSheetId="5">#REF!</definedName>
    <definedName name="TAB8NEW" localSheetId="6">#REF!</definedName>
    <definedName name="TAB8NEW" localSheetId="7">#REF!</definedName>
    <definedName name="TAB8NEW" localSheetId="8">#REF!</definedName>
    <definedName name="TAB8NEW" localSheetId="9">#REF!</definedName>
    <definedName name="TAB8NEW" localSheetId="10">#REF!</definedName>
    <definedName name="TAB8NEW" localSheetId="11">#REF!</definedName>
    <definedName name="TAB8NEW" localSheetId="12">#REF!</definedName>
    <definedName name="TAB8NEW" localSheetId="13">#REF!</definedName>
    <definedName name="Tabel_2" localSheetId="0">[31]XMBOP96!#REF!</definedName>
    <definedName name="Tabel_2" localSheetId="1">[31]XMBOP96!#REF!</definedName>
    <definedName name="Tabel_2" localSheetId="2">[31]XMBOP96!#REF!</definedName>
    <definedName name="Tabel_2" localSheetId="3">[31]XMBOP96!#REF!</definedName>
    <definedName name="Tabel_2" localSheetId="4">[31]XMBOP96!#REF!</definedName>
    <definedName name="Tabel_2" localSheetId="5">[31]XMBOP96!#REF!</definedName>
    <definedName name="Tabel_2" localSheetId="6">[31]XMBOP96!#REF!</definedName>
    <definedName name="Tabel_2" localSheetId="7">[31]XMBOP96!#REF!</definedName>
    <definedName name="Tabel_2" localSheetId="8">[31]XMBOP96!#REF!</definedName>
    <definedName name="Tabel_2" localSheetId="9">[31]XMBOP96!#REF!</definedName>
    <definedName name="Tabel_2" localSheetId="10">[31]XMBOP96!#REF!</definedName>
    <definedName name="Tabel_2" localSheetId="11">[31]XMBOP96!#REF!</definedName>
    <definedName name="Tabel_2" localSheetId="12">[31]XMBOP96!#REF!</definedName>
    <definedName name="Tabel_2" localSheetId="13">[31]XMBOP96!#REF!</definedName>
    <definedName name="Table" localSheetId="0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11">#REF!</definedName>
    <definedName name="Table" localSheetId="12">#REF!</definedName>
    <definedName name="Table" localSheetId="13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7">#REF!</definedName>
    <definedName name="Table_2____Moldova___General_Government_Budget_1995_98__Mdl_millions__1" localSheetId="8">#REF!</definedName>
    <definedName name="Table_2____Moldova___General_Government_Budget_1995_98__Mdl_millions__1" localSheetId="9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12">#REF!</definedName>
    <definedName name="Table_2____Moldova___General_Government_Budget_1995_98__Mdl_millions__1" localSheetId="13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7">#REF!</definedName>
    <definedName name="Table_3._Moldova__Balance_of_Payments__1994_98" localSheetId="8">#REF!</definedName>
    <definedName name="Table_3._Moldova__Balance_of_Payments__1994_98" localSheetId="9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12">#REF!</definedName>
    <definedName name="Table_3._Moldova__Balance_of_Payments__1994_98" localSheetId="13">#REF!</definedName>
    <definedName name="Table_3a" localSheetId="0">#REF!</definedName>
    <definedName name="Table_3a" localSheetId="1">#REF!</definedName>
    <definedName name="Table_3a" localSheetId="2">#REF!</definedName>
    <definedName name="Table_3a" localSheetId="3">#REF!</definedName>
    <definedName name="Table_3a" localSheetId="4">#REF!</definedName>
    <definedName name="Table_3a" localSheetId="5">#REF!</definedName>
    <definedName name="Table_3a" localSheetId="6">#REF!</definedName>
    <definedName name="Table_3a" localSheetId="7">#REF!</definedName>
    <definedName name="Table_3a" localSheetId="8">#REF!</definedName>
    <definedName name="Table_3a" localSheetId="9">#REF!</definedName>
    <definedName name="Table_3a" localSheetId="10">#REF!</definedName>
    <definedName name="Table_3a" localSheetId="11">#REF!</definedName>
    <definedName name="Table_3a" localSheetId="12">#REF!</definedName>
    <definedName name="Table_3a" localSheetId="13">#REF!</definedName>
    <definedName name="Table_3b" localSheetId="0">#REF!</definedName>
    <definedName name="Table_3b" localSheetId="1">#REF!</definedName>
    <definedName name="Table_3b" localSheetId="2">#REF!</definedName>
    <definedName name="Table_3b" localSheetId="3">#REF!</definedName>
    <definedName name="Table_3b" localSheetId="4">#REF!</definedName>
    <definedName name="Table_3b" localSheetId="5">#REF!</definedName>
    <definedName name="Table_3b" localSheetId="6">#REF!</definedName>
    <definedName name="Table_3b" localSheetId="7">#REF!</definedName>
    <definedName name="Table_3b" localSheetId="8">#REF!</definedName>
    <definedName name="Table_3b" localSheetId="9">#REF!</definedName>
    <definedName name="Table_3b" localSheetId="10">#REF!</definedName>
    <definedName name="Table_3b" localSheetId="11">#REF!</definedName>
    <definedName name="Table_3b" localSheetId="12">#REF!</definedName>
    <definedName name="Table_3b" localSheetId="13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7">#REF!</definedName>
    <definedName name="Table_4.__Moldova____Monetary_Survey_and_Projections__1994_98_1" localSheetId="8">#REF!</definedName>
    <definedName name="Table_4.__Moldova____Monetary_Survey_and_Projections__1994_98_1" localSheetId="9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12">#REF!</definedName>
    <definedName name="Table_4.__Moldova____Monetary_Survey_and_Projections__1994_98_1" localSheetId="13">#REF!</definedName>
    <definedName name="Table_52">'[4]Tab39 (2)'!$A$1:$H$40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7">#REF!</definedName>
    <definedName name="Table_6.__Moldova__Balance_of_Payments__1994_98" localSheetId="8">#REF!</definedName>
    <definedName name="Table_6.__Moldova__Balance_of_Payments__1994_98" localSheetId="9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12">#REF!</definedName>
    <definedName name="Table_6.__Moldova__Balance_of_Payments__1994_98" localSheetId="13">#REF!</definedName>
    <definedName name="Table_6a.__Kazakhstan__Financial_Operations_of_the_General_Government__1998_99" localSheetId="0">#REF!</definedName>
    <definedName name="Table_6a.__Kazakhstan__Financial_Operations_of_the_General_Government__1998_99" localSheetId="1">#REF!</definedName>
    <definedName name="Table_6a.__Kazakhstan__Financial_Operations_of_the_General_Government__1998_99" localSheetId="2">#REF!</definedName>
    <definedName name="Table_6a.__Kazakhstan__Financial_Operations_of_the_General_Government__1998_99" localSheetId="3">#REF!</definedName>
    <definedName name="Table_6a.__Kazakhstan__Financial_Operations_of_the_General_Government__1998_99" localSheetId="4">#REF!</definedName>
    <definedName name="Table_6a.__Kazakhstan__Financial_Operations_of_the_General_Government__1998_99" localSheetId="5">#REF!</definedName>
    <definedName name="Table_6a.__Kazakhstan__Financial_Operations_of_the_General_Government__1998_99" localSheetId="6">#REF!</definedName>
    <definedName name="Table_6a.__Kazakhstan__Financial_Operations_of_the_General_Government__1998_99" localSheetId="7">#REF!</definedName>
    <definedName name="Table_6a.__Kazakhstan__Financial_Operations_of_the_General_Government__1998_99" localSheetId="8">#REF!</definedName>
    <definedName name="Table_6a.__Kazakhstan__Financial_Operations_of_the_General_Government__1998_99" localSheetId="9">#REF!</definedName>
    <definedName name="Table_6a.__Kazakhstan__Financial_Operations_of_the_General_Government__1998_99" localSheetId="10">#REF!</definedName>
    <definedName name="Table_6a.__Kazakhstan__Financial_Operations_of_the_General_Government__1998_99" localSheetId="11">#REF!</definedName>
    <definedName name="Table_6a.__Kazakhstan__Financial_Operations_of_the_General_Government__1998_99" localSheetId="12">#REF!</definedName>
    <definedName name="Table_6a.__Kazakhstan__Financial_Operations_of_the_General_Government__1998_99" localSheetId="13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 localSheetId="4">#REF!</definedName>
    <definedName name="Table_7" localSheetId="5">#REF!</definedName>
    <definedName name="Table_7" localSheetId="6">#REF!</definedName>
    <definedName name="Table_7" localSheetId="7">#REF!</definedName>
    <definedName name="Table_7" localSheetId="8">#REF!</definedName>
    <definedName name="Table_7" localSheetId="9">#REF!</definedName>
    <definedName name="Table_7" localSheetId="10">#REF!</definedName>
    <definedName name="Table_7" localSheetId="11">#REF!</definedName>
    <definedName name="Table_7" localSheetId="12">#REF!</definedName>
    <definedName name="Table_7" localSheetId="13">#REF!</definedName>
    <definedName name="Table_7A" localSheetId="0">#REF!</definedName>
    <definedName name="Table_7A" localSheetId="1">#REF!</definedName>
    <definedName name="Table_7A" localSheetId="2">#REF!</definedName>
    <definedName name="Table_7A" localSheetId="3">#REF!</definedName>
    <definedName name="Table_7A" localSheetId="4">#REF!</definedName>
    <definedName name="Table_7A" localSheetId="5">#REF!</definedName>
    <definedName name="Table_7A" localSheetId="6">#REF!</definedName>
    <definedName name="Table_7A" localSheetId="7">#REF!</definedName>
    <definedName name="Table_7A" localSheetId="8">#REF!</definedName>
    <definedName name="Table_7A" localSheetId="9">#REF!</definedName>
    <definedName name="Table_7A" localSheetId="10">#REF!</definedName>
    <definedName name="Table_7A" localSheetId="11">#REF!</definedName>
    <definedName name="Table_7A" localSheetId="12">#REF!</definedName>
    <definedName name="Table_7A" localSheetId="13">#REF!</definedName>
    <definedName name="Table_7B" localSheetId="0">#REF!</definedName>
    <definedName name="Table_7B" localSheetId="1">#REF!</definedName>
    <definedName name="Table_7B" localSheetId="2">#REF!</definedName>
    <definedName name="Table_7B" localSheetId="3">#REF!</definedName>
    <definedName name="Table_7B" localSheetId="4">#REF!</definedName>
    <definedName name="Table_7B" localSheetId="5">#REF!</definedName>
    <definedName name="Table_7B" localSheetId="6">#REF!</definedName>
    <definedName name="Table_7B" localSheetId="7">#REF!</definedName>
    <definedName name="Table_7B" localSheetId="8">#REF!</definedName>
    <definedName name="Table_7B" localSheetId="9">#REF!</definedName>
    <definedName name="Table_7B" localSheetId="10">#REF!</definedName>
    <definedName name="Table_7B" localSheetId="11">#REF!</definedName>
    <definedName name="Table_7B" localSheetId="12">#REF!</definedName>
    <definedName name="Table_7B" localSheetId="13">#REF!</definedName>
    <definedName name="target1" localSheetId="0">#REF!</definedName>
    <definedName name="target1" localSheetId="1">#REF!</definedName>
    <definedName name="target1" localSheetId="2">#REF!</definedName>
    <definedName name="target1" localSheetId="3">#REF!</definedName>
    <definedName name="target1" localSheetId="4">#REF!</definedName>
    <definedName name="target1" localSheetId="5">#REF!</definedName>
    <definedName name="target1" localSheetId="6">#REF!</definedName>
    <definedName name="target1" localSheetId="7">#REF!</definedName>
    <definedName name="target1" localSheetId="8">#REF!</definedName>
    <definedName name="target1" localSheetId="9">#REF!</definedName>
    <definedName name="target1" localSheetId="10">#REF!</definedName>
    <definedName name="target1" localSheetId="11">#REF!</definedName>
    <definedName name="target1" localSheetId="12">#REF!</definedName>
    <definedName name="target1" localSheetId="13">#REF!</definedName>
    <definedName name="targets" localSheetId="0">#REF!</definedName>
    <definedName name="targets" localSheetId="1">#REF!</definedName>
    <definedName name="targets" localSheetId="2">#REF!</definedName>
    <definedName name="targets" localSheetId="3">#REF!</definedName>
    <definedName name="targets" localSheetId="4">#REF!</definedName>
    <definedName name="targets" localSheetId="5">#REF!</definedName>
    <definedName name="targets" localSheetId="6">#REF!</definedName>
    <definedName name="targets" localSheetId="7">#REF!</definedName>
    <definedName name="targets" localSheetId="8">#REF!</definedName>
    <definedName name="targets" localSheetId="9">#REF!</definedName>
    <definedName name="targets" localSheetId="10">#REF!</definedName>
    <definedName name="targets" localSheetId="11">#REF!</definedName>
    <definedName name="targets" localSheetId="12">#REF!</definedName>
    <definedName name="targets" localSheetId="13">#REF!</definedName>
    <definedName name="Tbills" localSheetId="0">#REF!</definedName>
    <definedName name="Tbills" localSheetId="1">#REF!</definedName>
    <definedName name="Tbills" localSheetId="2">#REF!</definedName>
    <definedName name="Tbills" localSheetId="3">#REF!</definedName>
    <definedName name="Tbills" localSheetId="4">#REF!</definedName>
    <definedName name="Tbills" localSheetId="5">#REF!</definedName>
    <definedName name="Tbills" localSheetId="6">#REF!</definedName>
    <definedName name="Tbills" localSheetId="7">#REF!</definedName>
    <definedName name="Tbills" localSheetId="8">#REF!</definedName>
    <definedName name="Tbills" localSheetId="9">#REF!</definedName>
    <definedName name="Tbills" localSheetId="10">#REF!</definedName>
    <definedName name="Tbills" localSheetId="11">#REF!</definedName>
    <definedName name="Tbills" localSheetId="12">#REF!</definedName>
    <definedName name="Tbills" localSheetId="13">#REF!</definedName>
    <definedName name="tblChecks">[28]ErrCheck!$A$3:$E$5</definedName>
    <definedName name="tblLinks">[28]Links!$A$4:$F$33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1" localSheetId="0">#REF!</definedName>
    <definedName name="Test1" localSheetId="1">#REF!</definedName>
    <definedName name="Test1" localSheetId="2">#REF!</definedName>
    <definedName name="Test1" localSheetId="3">#REF!</definedName>
    <definedName name="Test1" localSheetId="4">#REF!</definedName>
    <definedName name="Test1" localSheetId="5">#REF!</definedName>
    <definedName name="Test1" localSheetId="6">#REF!</definedName>
    <definedName name="Test1" localSheetId="7">#REF!</definedName>
    <definedName name="Test1" localSheetId="8">#REF!</definedName>
    <definedName name="Test1" localSheetId="9">#REF!</definedName>
    <definedName name="Test1" localSheetId="10">#REF!</definedName>
    <definedName name="Test1" localSheetId="11">#REF!</definedName>
    <definedName name="Test1" localSheetId="12">#REF!</definedName>
    <definedName name="Test1" localSheetId="13">#REF!</definedName>
    <definedName name="TM" localSheetId="0">#REF!</definedName>
    <definedName name="TM" localSheetId="1">#REF!</definedName>
    <definedName name="TM" localSheetId="2">#REF!</definedName>
    <definedName name="TM" localSheetId="3">#REF!</definedName>
    <definedName name="TM" localSheetId="4">#REF!</definedName>
    <definedName name="TM" localSheetId="5">#REF!</definedName>
    <definedName name="TM" localSheetId="6">#REF!</definedName>
    <definedName name="TM" localSheetId="7">#REF!</definedName>
    <definedName name="TM" localSheetId="8">#REF!</definedName>
    <definedName name="TM" localSheetId="9">#REF!</definedName>
    <definedName name="TM" localSheetId="10">#REF!</definedName>
    <definedName name="TM" localSheetId="11">#REF!</definedName>
    <definedName name="TM" localSheetId="12">#REF!</definedName>
    <definedName name="TM" localSheetId="13">#REF!</definedName>
    <definedName name="TM_D" localSheetId="0">#REF!</definedName>
    <definedName name="TM_D" localSheetId="1">#REF!</definedName>
    <definedName name="TM_D" localSheetId="2">#REF!</definedName>
    <definedName name="TM_D" localSheetId="3">#REF!</definedName>
    <definedName name="TM_D" localSheetId="4">#REF!</definedName>
    <definedName name="TM_D" localSheetId="5">#REF!</definedName>
    <definedName name="TM_D" localSheetId="6">#REF!</definedName>
    <definedName name="TM_D" localSheetId="7">#REF!</definedName>
    <definedName name="TM_D" localSheetId="8">#REF!</definedName>
    <definedName name="TM_D" localSheetId="9">#REF!</definedName>
    <definedName name="TM_D" localSheetId="10">#REF!</definedName>
    <definedName name="TM_D" localSheetId="11">#REF!</definedName>
    <definedName name="TM_D" localSheetId="12">#REF!</definedName>
    <definedName name="TM_D" localSheetId="13">#REF!</definedName>
    <definedName name="TM_Dcalc1" localSheetId="0">#REF!</definedName>
    <definedName name="TM_Dcalc1" localSheetId="1">#REF!</definedName>
    <definedName name="TM_Dcalc1" localSheetId="2">#REF!</definedName>
    <definedName name="TM_Dcalc1" localSheetId="3">#REF!</definedName>
    <definedName name="TM_Dcalc1" localSheetId="4">#REF!</definedName>
    <definedName name="TM_Dcalc1" localSheetId="5">#REF!</definedName>
    <definedName name="TM_Dcalc1" localSheetId="6">#REF!</definedName>
    <definedName name="TM_Dcalc1" localSheetId="7">#REF!</definedName>
    <definedName name="TM_Dcalc1" localSheetId="8">#REF!</definedName>
    <definedName name="TM_Dcalc1" localSheetId="9">#REF!</definedName>
    <definedName name="TM_Dcalc1" localSheetId="10">#REF!</definedName>
    <definedName name="TM_Dcalc1" localSheetId="11">#REF!</definedName>
    <definedName name="TM_Dcalc1" localSheetId="12">#REF!</definedName>
    <definedName name="TM_Dcalc1" localSheetId="13">#REF!</definedName>
    <definedName name="TM_Dcalc2" localSheetId="0">#REF!</definedName>
    <definedName name="TM_Dcalc2" localSheetId="1">#REF!</definedName>
    <definedName name="TM_Dcalc2" localSheetId="2">#REF!</definedName>
    <definedName name="TM_Dcalc2" localSheetId="3">#REF!</definedName>
    <definedName name="TM_Dcalc2" localSheetId="4">#REF!</definedName>
    <definedName name="TM_Dcalc2" localSheetId="5">#REF!</definedName>
    <definedName name="TM_Dcalc2" localSheetId="6">#REF!</definedName>
    <definedName name="TM_Dcalc2" localSheetId="7">#REF!</definedName>
    <definedName name="TM_Dcalc2" localSheetId="8">#REF!</definedName>
    <definedName name="TM_Dcalc2" localSheetId="9">#REF!</definedName>
    <definedName name="TM_Dcalc2" localSheetId="10">#REF!</definedName>
    <definedName name="TM_Dcalc2" localSheetId="11">#REF!</definedName>
    <definedName name="TM_Dcalc2" localSheetId="12">#REF!</definedName>
    <definedName name="TM_Dcalc2" localSheetId="13">#REF!</definedName>
    <definedName name="TM_DPCH" localSheetId="0">#REF!</definedName>
    <definedName name="TM_DPCH" localSheetId="1">#REF!</definedName>
    <definedName name="TM_DPCH" localSheetId="2">#REF!</definedName>
    <definedName name="TM_DPCH" localSheetId="3">#REF!</definedName>
    <definedName name="TM_DPCH" localSheetId="4">#REF!</definedName>
    <definedName name="TM_DPCH" localSheetId="5">#REF!</definedName>
    <definedName name="TM_DPCH" localSheetId="6">#REF!</definedName>
    <definedName name="TM_DPCH" localSheetId="7">#REF!</definedName>
    <definedName name="TM_DPCH" localSheetId="8">#REF!</definedName>
    <definedName name="TM_DPCH" localSheetId="9">#REF!</definedName>
    <definedName name="TM_DPCH" localSheetId="10">#REF!</definedName>
    <definedName name="TM_DPCH" localSheetId="11">#REF!</definedName>
    <definedName name="TM_DPCH" localSheetId="12">#REF!</definedName>
    <definedName name="TM_DPCH" localSheetId="13">#REF!</definedName>
    <definedName name="TM_R" localSheetId="0">#REF!</definedName>
    <definedName name="TM_R" localSheetId="1">#REF!</definedName>
    <definedName name="TM_R" localSheetId="2">#REF!</definedName>
    <definedName name="TM_R" localSheetId="3">#REF!</definedName>
    <definedName name="TM_R" localSheetId="4">#REF!</definedName>
    <definedName name="TM_R" localSheetId="5">#REF!</definedName>
    <definedName name="TM_R" localSheetId="6">#REF!</definedName>
    <definedName name="TM_R" localSheetId="7">#REF!</definedName>
    <definedName name="TM_R" localSheetId="8">#REF!</definedName>
    <definedName name="TM_R" localSheetId="9">#REF!</definedName>
    <definedName name="TM_R" localSheetId="10">#REF!</definedName>
    <definedName name="TM_R" localSheetId="11">#REF!</definedName>
    <definedName name="TM_R" localSheetId="12">#REF!</definedName>
    <definedName name="TM_R" localSheetId="13">#REF!</definedName>
    <definedName name="TM_Rcalc1" localSheetId="0">#REF!</definedName>
    <definedName name="TM_Rcalc1" localSheetId="1">#REF!</definedName>
    <definedName name="TM_Rcalc1" localSheetId="2">#REF!</definedName>
    <definedName name="TM_Rcalc1" localSheetId="3">#REF!</definedName>
    <definedName name="TM_Rcalc1" localSheetId="4">#REF!</definedName>
    <definedName name="TM_Rcalc1" localSheetId="5">#REF!</definedName>
    <definedName name="TM_Rcalc1" localSheetId="6">#REF!</definedName>
    <definedName name="TM_Rcalc1" localSheetId="7">#REF!</definedName>
    <definedName name="TM_Rcalc1" localSheetId="8">#REF!</definedName>
    <definedName name="TM_Rcalc1" localSheetId="9">#REF!</definedName>
    <definedName name="TM_Rcalc1" localSheetId="10">#REF!</definedName>
    <definedName name="TM_Rcalc1" localSheetId="11">#REF!</definedName>
    <definedName name="TM_Rcalc1" localSheetId="12">#REF!</definedName>
    <definedName name="TM_Rcalc1" localSheetId="13">#REF!</definedName>
    <definedName name="TM_Rcalc2" localSheetId="0">#REF!</definedName>
    <definedName name="TM_Rcalc2" localSheetId="1">#REF!</definedName>
    <definedName name="TM_Rcalc2" localSheetId="2">#REF!</definedName>
    <definedName name="TM_Rcalc2" localSheetId="3">#REF!</definedName>
    <definedName name="TM_Rcalc2" localSheetId="4">#REF!</definedName>
    <definedName name="TM_Rcalc2" localSheetId="5">#REF!</definedName>
    <definedName name="TM_Rcalc2" localSheetId="6">#REF!</definedName>
    <definedName name="TM_Rcalc2" localSheetId="7">#REF!</definedName>
    <definedName name="TM_Rcalc2" localSheetId="8">#REF!</definedName>
    <definedName name="TM_Rcalc2" localSheetId="9">#REF!</definedName>
    <definedName name="TM_Rcalc2" localSheetId="10">#REF!</definedName>
    <definedName name="TM_Rcalc2" localSheetId="11">#REF!</definedName>
    <definedName name="TM_Rcalc2" localSheetId="12">#REF!</definedName>
    <definedName name="TM_Rcalc2" localSheetId="13">#REF!</definedName>
    <definedName name="TM_RPCH" localSheetId="0">#REF!</definedName>
    <definedName name="TM_RPCH" localSheetId="1">#REF!</definedName>
    <definedName name="TM_RPCH" localSheetId="2">#REF!</definedName>
    <definedName name="TM_RPCH" localSheetId="3">#REF!</definedName>
    <definedName name="TM_RPCH" localSheetId="4">#REF!</definedName>
    <definedName name="TM_RPCH" localSheetId="5">#REF!</definedName>
    <definedName name="TM_RPCH" localSheetId="6">#REF!</definedName>
    <definedName name="TM_RPCH" localSheetId="7">#REF!</definedName>
    <definedName name="TM_RPCH" localSheetId="8">#REF!</definedName>
    <definedName name="TM_RPCH" localSheetId="9">#REF!</definedName>
    <definedName name="TM_RPCH" localSheetId="10">#REF!</definedName>
    <definedName name="TM_RPCH" localSheetId="11">#REF!</definedName>
    <definedName name="TM_RPCH" localSheetId="12">#REF!</definedName>
    <definedName name="TM_RPCH" localSheetId="13">#REF!</definedName>
    <definedName name="TM_TM_D" localSheetId="0">#REF!</definedName>
    <definedName name="TM_TM_D" localSheetId="1">#REF!</definedName>
    <definedName name="TM_TM_D" localSheetId="2">#REF!</definedName>
    <definedName name="TM_TM_D" localSheetId="3">#REF!</definedName>
    <definedName name="TM_TM_D" localSheetId="4">#REF!</definedName>
    <definedName name="TM_TM_D" localSheetId="5">#REF!</definedName>
    <definedName name="TM_TM_D" localSheetId="6">#REF!</definedName>
    <definedName name="TM_TM_D" localSheetId="7">#REF!</definedName>
    <definedName name="TM_TM_D" localSheetId="8">#REF!</definedName>
    <definedName name="TM_TM_D" localSheetId="9">#REF!</definedName>
    <definedName name="TM_TM_D" localSheetId="10">#REF!</definedName>
    <definedName name="TM_TM_D" localSheetId="11">#REF!</definedName>
    <definedName name="TM_TM_D" localSheetId="12">#REF!</definedName>
    <definedName name="TM_TM_D" localSheetId="13">#REF!</definedName>
    <definedName name="TM_TM_R" localSheetId="0">#REF!</definedName>
    <definedName name="TM_TM_R" localSheetId="1">#REF!</definedName>
    <definedName name="TM_TM_R" localSheetId="2">#REF!</definedName>
    <definedName name="TM_TM_R" localSheetId="3">#REF!</definedName>
    <definedName name="TM_TM_R" localSheetId="4">#REF!</definedName>
    <definedName name="TM_TM_R" localSheetId="5">#REF!</definedName>
    <definedName name="TM_TM_R" localSheetId="6">#REF!</definedName>
    <definedName name="TM_TM_R" localSheetId="7">#REF!</definedName>
    <definedName name="TM_TM_R" localSheetId="8">#REF!</definedName>
    <definedName name="TM_TM_R" localSheetId="9">#REF!</definedName>
    <definedName name="TM_TM_R" localSheetId="10">#REF!</definedName>
    <definedName name="TM_TM_R" localSheetId="11">#REF!</definedName>
    <definedName name="TM_TM_R" localSheetId="12">#REF!</definedName>
    <definedName name="TM_TM_R" localSheetId="13">#REF!</definedName>
    <definedName name="TMcalc" localSheetId="0">#REF!</definedName>
    <definedName name="TMcalc" localSheetId="1">#REF!</definedName>
    <definedName name="TMcalc" localSheetId="2">#REF!</definedName>
    <definedName name="TMcalc" localSheetId="3">#REF!</definedName>
    <definedName name="TMcalc" localSheetId="4">#REF!</definedName>
    <definedName name="TMcalc" localSheetId="5">#REF!</definedName>
    <definedName name="TMcalc" localSheetId="6">#REF!</definedName>
    <definedName name="TMcalc" localSheetId="7">#REF!</definedName>
    <definedName name="TMcalc" localSheetId="8">#REF!</definedName>
    <definedName name="TMcalc" localSheetId="9">#REF!</definedName>
    <definedName name="TMcalc" localSheetId="10">#REF!</definedName>
    <definedName name="TMcalc" localSheetId="11">#REF!</definedName>
    <definedName name="TMcalc" localSheetId="12">#REF!</definedName>
    <definedName name="TMcalc" localSheetId="13">#REF!</definedName>
    <definedName name="TMG" localSheetId="0">#REF!</definedName>
    <definedName name="TMG" localSheetId="1">#REF!</definedName>
    <definedName name="TMG" localSheetId="2">#REF!</definedName>
    <definedName name="TMG" localSheetId="3">#REF!</definedName>
    <definedName name="TMG" localSheetId="4">#REF!</definedName>
    <definedName name="TMG" localSheetId="5">#REF!</definedName>
    <definedName name="TMG" localSheetId="6">#REF!</definedName>
    <definedName name="TMG" localSheetId="7">#REF!</definedName>
    <definedName name="TMG" localSheetId="8">#REF!</definedName>
    <definedName name="TMG" localSheetId="9">#REF!</definedName>
    <definedName name="TMG" localSheetId="10">#REF!</definedName>
    <definedName name="TMG" localSheetId="11">#REF!</definedName>
    <definedName name="TMG" localSheetId="12">#REF!</definedName>
    <definedName name="TMG" localSheetId="13">#REF!</definedName>
    <definedName name="TMG_D" localSheetId="0">#REF!</definedName>
    <definedName name="TMG_D" localSheetId="1">#REF!</definedName>
    <definedName name="TMG_D" localSheetId="2">#REF!</definedName>
    <definedName name="TMG_D" localSheetId="3">#REF!</definedName>
    <definedName name="TMG_D" localSheetId="4">#REF!</definedName>
    <definedName name="TMG_D" localSheetId="5">#REF!</definedName>
    <definedName name="TMG_D" localSheetId="6">#REF!</definedName>
    <definedName name="TMG_D" localSheetId="7">#REF!</definedName>
    <definedName name="TMG_D" localSheetId="8">#REF!</definedName>
    <definedName name="TMG_D" localSheetId="9">#REF!</definedName>
    <definedName name="TMG_D" localSheetId="10">#REF!</definedName>
    <definedName name="TMG_D" localSheetId="11">#REF!</definedName>
    <definedName name="TMG_D" localSheetId="12">#REF!</definedName>
    <definedName name="TMG_D" localSheetId="13">#REF!</definedName>
    <definedName name="TMG_Dcalc1" localSheetId="0">#REF!</definedName>
    <definedName name="TMG_Dcalc1" localSheetId="1">#REF!</definedName>
    <definedName name="TMG_Dcalc1" localSheetId="2">#REF!</definedName>
    <definedName name="TMG_Dcalc1" localSheetId="3">#REF!</definedName>
    <definedName name="TMG_Dcalc1" localSheetId="4">#REF!</definedName>
    <definedName name="TMG_Dcalc1" localSheetId="5">#REF!</definedName>
    <definedName name="TMG_Dcalc1" localSheetId="6">#REF!</definedName>
    <definedName name="TMG_Dcalc1" localSheetId="7">#REF!</definedName>
    <definedName name="TMG_Dcalc1" localSheetId="8">#REF!</definedName>
    <definedName name="TMG_Dcalc1" localSheetId="9">#REF!</definedName>
    <definedName name="TMG_Dcalc1" localSheetId="10">#REF!</definedName>
    <definedName name="TMG_Dcalc1" localSheetId="11">#REF!</definedName>
    <definedName name="TMG_Dcalc1" localSheetId="12">#REF!</definedName>
    <definedName name="TMG_Dcalc1" localSheetId="13">#REF!</definedName>
    <definedName name="TMG_Dcalc2" localSheetId="0">#REF!</definedName>
    <definedName name="TMG_Dcalc2" localSheetId="1">#REF!</definedName>
    <definedName name="TMG_Dcalc2" localSheetId="2">#REF!</definedName>
    <definedName name="TMG_Dcalc2" localSheetId="3">#REF!</definedName>
    <definedName name="TMG_Dcalc2" localSheetId="4">#REF!</definedName>
    <definedName name="TMG_Dcalc2" localSheetId="5">#REF!</definedName>
    <definedName name="TMG_Dcalc2" localSheetId="6">#REF!</definedName>
    <definedName name="TMG_Dcalc2" localSheetId="7">#REF!</definedName>
    <definedName name="TMG_Dcalc2" localSheetId="8">#REF!</definedName>
    <definedName name="TMG_Dcalc2" localSheetId="9">#REF!</definedName>
    <definedName name="TMG_Dcalc2" localSheetId="10">#REF!</definedName>
    <definedName name="TMG_Dcalc2" localSheetId="11">#REF!</definedName>
    <definedName name="TMG_Dcalc2" localSheetId="12">#REF!</definedName>
    <definedName name="TMG_Dcalc2" localSheetId="13">#REF!</definedName>
    <definedName name="TMG_DPCH" localSheetId="0">#REF!</definedName>
    <definedName name="TMG_DPCH" localSheetId="1">#REF!</definedName>
    <definedName name="TMG_DPCH" localSheetId="2">#REF!</definedName>
    <definedName name="TMG_DPCH" localSheetId="3">#REF!</definedName>
    <definedName name="TMG_DPCH" localSheetId="4">#REF!</definedName>
    <definedName name="TMG_DPCH" localSheetId="5">#REF!</definedName>
    <definedName name="TMG_DPCH" localSheetId="6">#REF!</definedName>
    <definedName name="TMG_DPCH" localSheetId="7">#REF!</definedName>
    <definedName name="TMG_DPCH" localSheetId="8">#REF!</definedName>
    <definedName name="TMG_DPCH" localSheetId="9">#REF!</definedName>
    <definedName name="TMG_DPCH" localSheetId="10">#REF!</definedName>
    <definedName name="TMG_DPCH" localSheetId="11">#REF!</definedName>
    <definedName name="TMG_DPCH" localSheetId="12">#REF!</definedName>
    <definedName name="TMG_DPCH" localSheetId="13">#REF!</definedName>
    <definedName name="TMG_R" localSheetId="0">#REF!</definedName>
    <definedName name="TMG_R" localSheetId="1">#REF!</definedName>
    <definedName name="TMG_R" localSheetId="2">#REF!</definedName>
    <definedName name="TMG_R" localSheetId="3">#REF!</definedName>
    <definedName name="TMG_R" localSheetId="4">#REF!</definedName>
    <definedName name="TMG_R" localSheetId="5">#REF!</definedName>
    <definedName name="TMG_R" localSheetId="6">#REF!</definedName>
    <definedName name="TMG_R" localSheetId="7">#REF!</definedName>
    <definedName name="TMG_R" localSheetId="8">#REF!</definedName>
    <definedName name="TMG_R" localSheetId="9">#REF!</definedName>
    <definedName name="TMG_R" localSheetId="10">#REF!</definedName>
    <definedName name="TMG_R" localSheetId="11">#REF!</definedName>
    <definedName name="TMG_R" localSheetId="12">#REF!</definedName>
    <definedName name="TMG_R" localSheetId="13">#REF!</definedName>
    <definedName name="TMG_Rcalc1" localSheetId="0">#REF!</definedName>
    <definedName name="TMG_Rcalc1" localSheetId="1">#REF!</definedName>
    <definedName name="TMG_Rcalc1" localSheetId="2">#REF!</definedName>
    <definedName name="TMG_Rcalc1" localSheetId="3">#REF!</definedName>
    <definedName name="TMG_Rcalc1" localSheetId="4">#REF!</definedName>
    <definedName name="TMG_Rcalc1" localSheetId="5">#REF!</definedName>
    <definedName name="TMG_Rcalc1" localSheetId="6">#REF!</definedName>
    <definedName name="TMG_Rcalc1" localSheetId="7">#REF!</definedName>
    <definedName name="TMG_Rcalc1" localSheetId="8">#REF!</definedName>
    <definedName name="TMG_Rcalc1" localSheetId="9">#REF!</definedName>
    <definedName name="TMG_Rcalc1" localSheetId="10">#REF!</definedName>
    <definedName name="TMG_Rcalc1" localSheetId="11">#REF!</definedName>
    <definedName name="TMG_Rcalc1" localSheetId="12">#REF!</definedName>
    <definedName name="TMG_Rcalc1" localSheetId="13">#REF!</definedName>
    <definedName name="TMG_Rcalc2" localSheetId="0">#REF!</definedName>
    <definedName name="TMG_Rcalc2" localSheetId="1">#REF!</definedName>
    <definedName name="TMG_Rcalc2" localSheetId="2">#REF!</definedName>
    <definedName name="TMG_Rcalc2" localSheetId="3">#REF!</definedName>
    <definedName name="TMG_Rcalc2" localSheetId="4">#REF!</definedName>
    <definedName name="TMG_Rcalc2" localSheetId="5">#REF!</definedName>
    <definedName name="TMG_Rcalc2" localSheetId="6">#REF!</definedName>
    <definedName name="TMG_Rcalc2" localSheetId="7">#REF!</definedName>
    <definedName name="TMG_Rcalc2" localSheetId="8">#REF!</definedName>
    <definedName name="TMG_Rcalc2" localSheetId="9">#REF!</definedName>
    <definedName name="TMG_Rcalc2" localSheetId="10">#REF!</definedName>
    <definedName name="TMG_Rcalc2" localSheetId="11">#REF!</definedName>
    <definedName name="TMG_Rcalc2" localSheetId="12">#REF!</definedName>
    <definedName name="TMG_Rcalc2" localSheetId="13">#REF!</definedName>
    <definedName name="TMG_RPCH" localSheetId="0">#REF!</definedName>
    <definedName name="TMG_RPCH" localSheetId="1">#REF!</definedName>
    <definedName name="TMG_RPCH" localSheetId="2">#REF!</definedName>
    <definedName name="TMG_RPCH" localSheetId="3">#REF!</definedName>
    <definedName name="TMG_RPCH" localSheetId="4">#REF!</definedName>
    <definedName name="TMG_RPCH" localSheetId="5">#REF!</definedName>
    <definedName name="TMG_RPCH" localSheetId="6">#REF!</definedName>
    <definedName name="TMG_RPCH" localSheetId="7">#REF!</definedName>
    <definedName name="TMG_RPCH" localSheetId="8">#REF!</definedName>
    <definedName name="TMG_RPCH" localSheetId="9">#REF!</definedName>
    <definedName name="TMG_RPCH" localSheetId="10">#REF!</definedName>
    <definedName name="TMG_RPCH" localSheetId="11">#REF!</definedName>
    <definedName name="TMG_RPCH" localSheetId="12">#REF!</definedName>
    <definedName name="TMG_RPCH" localSheetId="13">#REF!</definedName>
    <definedName name="TMG_TMG_D" localSheetId="0">#REF!</definedName>
    <definedName name="TMG_TMG_D" localSheetId="1">#REF!</definedName>
    <definedName name="TMG_TMG_D" localSheetId="2">#REF!</definedName>
    <definedName name="TMG_TMG_D" localSheetId="3">#REF!</definedName>
    <definedName name="TMG_TMG_D" localSheetId="4">#REF!</definedName>
    <definedName name="TMG_TMG_D" localSheetId="5">#REF!</definedName>
    <definedName name="TMG_TMG_D" localSheetId="6">#REF!</definedName>
    <definedName name="TMG_TMG_D" localSheetId="7">#REF!</definedName>
    <definedName name="TMG_TMG_D" localSheetId="8">#REF!</definedName>
    <definedName name="TMG_TMG_D" localSheetId="9">#REF!</definedName>
    <definedName name="TMG_TMG_D" localSheetId="10">#REF!</definedName>
    <definedName name="TMG_TMG_D" localSheetId="11">#REF!</definedName>
    <definedName name="TMG_TMG_D" localSheetId="12">#REF!</definedName>
    <definedName name="TMG_TMG_D" localSheetId="13">#REF!</definedName>
    <definedName name="TMG_TMG_R" localSheetId="0">#REF!</definedName>
    <definedName name="TMG_TMG_R" localSheetId="1">#REF!</definedName>
    <definedName name="TMG_TMG_R" localSheetId="2">#REF!</definedName>
    <definedName name="TMG_TMG_R" localSheetId="3">#REF!</definedName>
    <definedName name="TMG_TMG_R" localSheetId="4">#REF!</definedName>
    <definedName name="TMG_TMG_R" localSheetId="5">#REF!</definedName>
    <definedName name="TMG_TMG_R" localSheetId="6">#REF!</definedName>
    <definedName name="TMG_TMG_R" localSheetId="7">#REF!</definedName>
    <definedName name="TMG_TMG_R" localSheetId="8">#REF!</definedName>
    <definedName name="TMG_TMG_R" localSheetId="9">#REF!</definedName>
    <definedName name="TMG_TMG_R" localSheetId="10">#REF!</definedName>
    <definedName name="TMG_TMG_R" localSheetId="11">#REF!</definedName>
    <definedName name="TMG_TMG_R" localSheetId="12">#REF!</definedName>
    <definedName name="TMG_TMG_R" localSheetId="13">#REF!</definedName>
    <definedName name="TMGcalc" localSheetId="0">#REF!</definedName>
    <definedName name="TMGcalc" localSheetId="1">#REF!</definedName>
    <definedName name="TMGcalc" localSheetId="2">#REF!</definedName>
    <definedName name="TMGcalc" localSheetId="3">#REF!</definedName>
    <definedName name="TMGcalc" localSheetId="4">#REF!</definedName>
    <definedName name="TMGcalc" localSheetId="5">#REF!</definedName>
    <definedName name="TMGcalc" localSheetId="6">#REF!</definedName>
    <definedName name="TMGcalc" localSheetId="7">#REF!</definedName>
    <definedName name="TMGcalc" localSheetId="8">#REF!</definedName>
    <definedName name="TMGcalc" localSheetId="9">#REF!</definedName>
    <definedName name="TMGcalc" localSheetId="10">#REF!</definedName>
    <definedName name="TMGcalc" localSheetId="11">#REF!</definedName>
    <definedName name="TMGcalc" localSheetId="12">#REF!</definedName>
    <definedName name="TMGcalc" localSheetId="13">#REF!</definedName>
    <definedName name="TMGO" localSheetId="0">#REF!</definedName>
    <definedName name="TMGO" localSheetId="1">#REF!</definedName>
    <definedName name="TMGO" localSheetId="2">#REF!</definedName>
    <definedName name="TMGO" localSheetId="3">#REF!</definedName>
    <definedName name="TMGO" localSheetId="4">#REF!</definedName>
    <definedName name="TMGO" localSheetId="5">#REF!</definedName>
    <definedName name="TMGO" localSheetId="6">#REF!</definedName>
    <definedName name="TMGO" localSheetId="7">#REF!</definedName>
    <definedName name="TMGO" localSheetId="8">#REF!</definedName>
    <definedName name="TMGO" localSheetId="9">#REF!</definedName>
    <definedName name="TMGO" localSheetId="10">#REF!</definedName>
    <definedName name="TMGO" localSheetId="11">#REF!</definedName>
    <definedName name="TMGO" localSheetId="12">#REF!</definedName>
    <definedName name="TMGO" localSheetId="13">#REF!</definedName>
    <definedName name="TMGO_D" localSheetId="0">#REF!</definedName>
    <definedName name="TMGO_D" localSheetId="1">#REF!</definedName>
    <definedName name="TMGO_D" localSheetId="2">#REF!</definedName>
    <definedName name="TMGO_D" localSheetId="3">#REF!</definedName>
    <definedName name="TMGO_D" localSheetId="4">#REF!</definedName>
    <definedName name="TMGO_D" localSheetId="5">#REF!</definedName>
    <definedName name="TMGO_D" localSheetId="6">#REF!</definedName>
    <definedName name="TMGO_D" localSheetId="7">#REF!</definedName>
    <definedName name="TMGO_D" localSheetId="8">#REF!</definedName>
    <definedName name="TMGO_D" localSheetId="9">#REF!</definedName>
    <definedName name="TMGO_D" localSheetId="10">#REF!</definedName>
    <definedName name="TMGO_D" localSheetId="11">#REF!</definedName>
    <definedName name="TMGO_D" localSheetId="12">#REF!</definedName>
    <definedName name="TMGO_D" localSheetId="13">#REF!</definedName>
    <definedName name="TMGO_Dcalc1" localSheetId="0">#REF!</definedName>
    <definedName name="TMGO_Dcalc1" localSheetId="1">#REF!</definedName>
    <definedName name="TMGO_Dcalc1" localSheetId="2">#REF!</definedName>
    <definedName name="TMGO_Dcalc1" localSheetId="3">#REF!</definedName>
    <definedName name="TMGO_Dcalc1" localSheetId="4">#REF!</definedName>
    <definedName name="TMGO_Dcalc1" localSheetId="5">#REF!</definedName>
    <definedName name="TMGO_Dcalc1" localSheetId="6">#REF!</definedName>
    <definedName name="TMGO_Dcalc1" localSheetId="7">#REF!</definedName>
    <definedName name="TMGO_Dcalc1" localSheetId="8">#REF!</definedName>
    <definedName name="TMGO_Dcalc1" localSheetId="9">#REF!</definedName>
    <definedName name="TMGO_Dcalc1" localSheetId="10">#REF!</definedName>
    <definedName name="TMGO_Dcalc1" localSheetId="11">#REF!</definedName>
    <definedName name="TMGO_Dcalc1" localSheetId="12">#REF!</definedName>
    <definedName name="TMGO_Dcalc1" localSheetId="13">#REF!</definedName>
    <definedName name="TMGO_Dcalc2" localSheetId="0">#REF!</definedName>
    <definedName name="TMGO_Dcalc2" localSheetId="1">#REF!</definedName>
    <definedName name="TMGO_Dcalc2" localSheetId="2">#REF!</definedName>
    <definedName name="TMGO_Dcalc2" localSheetId="3">#REF!</definedName>
    <definedName name="TMGO_Dcalc2" localSheetId="4">#REF!</definedName>
    <definedName name="TMGO_Dcalc2" localSheetId="5">#REF!</definedName>
    <definedName name="TMGO_Dcalc2" localSheetId="6">#REF!</definedName>
    <definedName name="TMGO_Dcalc2" localSheetId="7">#REF!</definedName>
    <definedName name="TMGO_Dcalc2" localSheetId="8">#REF!</definedName>
    <definedName name="TMGO_Dcalc2" localSheetId="9">#REF!</definedName>
    <definedName name="TMGO_Dcalc2" localSheetId="10">#REF!</definedName>
    <definedName name="TMGO_Dcalc2" localSheetId="11">#REF!</definedName>
    <definedName name="TMGO_Dcalc2" localSheetId="12">#REF!</definedName>
    <definedName name="TMGO_Dcalc2" localSheetId="13">#REF!</definedName>
    <definedName name="TMGO_DPCH" localSheetId="0">#REF!</definedName>
    <definedName name="TMGO_DPCH" localSheetId="1">#REF!</definedName>
    <definedName name="TMGO_DPCH" localSheetId="2">#REF!</definedName>
    <definedName name="TMGO_DPCH" localSheetId="3">#REF!</definedName>
    <definedName name="TMGO_DPCH" localSheetId="4">#REF!</definedName>
    <definedName name="TMGO_DPCH" localSheetId="5">#REF!</definedName>
    <definedName name="TMGO_DPCH" localSheetId="6">#REF!</definedName>
    <definedName name="TMGO_DPCH" localSheetId="7">#REF!</definedName>
    <definedName name="TMGO_DPCH" localSheetId="8">#REF!</definedName>
    <definedName name="TMGO_DPCH" localSheetId="9">#REF!</definedName>
    <definedName name="TMGO_DPCH" localSheetId="10">#REF!</definedName>
    <definedName name="TMGO_DPCH" localSheetId="11">#REF!</definedName>
    <definedName name="TMGO_DPCH" localSheetId="12">#REF!</definedName>
    <definedName name="TMGO_DPCH" localSheetId="13">#REF!</definedName>
    <definedName name="TMGO_R" localSheetId="0">#REF!</definedName>
    <definedName name="TMGO_R" localSheetId="1">#REF!</definedName>
    <definedName name="TMGO_R" localSheetId="2">#REF!</definedName>
    <definedName name="TMGO_R" localSheetId="3">#REF!</definedName>
    <definedName name="TMGO_R" localSheetId="4">#REF!</definedName>
    <definedName name="TMGO_R" localSheetId="5">#REF!</definedName>
    <definedName name="TMGO_R" localSheetId="6">#REF!</definedName>
    <definedName name="TMGO_R" localSheetId="7">#REF!</definedName>
    <definedName name="TMGO_R" localSheetId="8">#REF!</definedName>
    <definedName name="TMGO_R" localSheetId="9">#REF!</definedName>
    <definedName name="TMGO_R" localSheetId="10">#REF!</definedName>
    <definedName name="TMGO_R" localSheetId="11">#REF!</definedName>
    <definedName name="TMGO_R" localSheetId="12">#REF!</definedName>
    <definedName name="TMGO_R" localSheetId="13">#REF!</definedName>
    <definedName name="TMGO_Rcalc1" localSheetId="0">#REF!</definedName>
    <definedName name="TMGO_Rcalc1" localSheetId="1">#REF!</definedName>
    <definedName name="TMGO_Rcalc1" localSheetId="2">#REF!</definedName>
    <definedName name="TMGO_Rcalc1" localSheetId="3">#REF!</definedName>
    <definedName name="TMGO_Rcalc1" localSheetId="4">#REF!</definedName>
    <definedName name="TMGO_Rcalc1" localSheetId="5">#REF!</definedName>
    <definedName name="TMGO_Rcalc1" localSheetId="6">#REF!</definedName>
    <definedName name="TMGO_Rcalc1" localSheetId="7">#REF!</definedName>
    <definedName name="TMGO_Rcalc1" localSheetId="8">#REF!</definedName>
    <definedName name="TMGO_Rcalc1" localSheetId="9">#REF!</definedName>
    <definedName name="TMGO_Rcalc1" localSheetId="10">#REF!</definedName>
    <definedName name="TMGO_Rcalc1" localSheetId="11">#REF!</definedName>
    <definedName name="TMGO_Rcalc1" localSheetId="12">#REF!</definedName>
    <definedName name="TMGO_Rcalc1" localSheetId="13">#REF!</definedName>
    <definedName name="TMGO_Rcalc2" localSheetId="0">#REF!</definedName>
    <definedName name="TMGO_Rcalc2" localSheetId="1">#REF!</definedName>
    <definedName name="TMGO_Rcalc2" localSheetId="2">#REF!</definedName>
    <definedName name="TMGO_Rcalc2" localSheetId="3">#REF!</definedName>
    <definedName name="TMGO_Rcalc2" localSheetId="4">#REF!</definedName>
    <definedName name="TMGO_Rcalc2" localSheetId="5">#REF!</definedName>
    <definedName name="TMGO_Rcalc2" localSheetId="6">#REF!</definedName>
    <definedName name="TMGO_Rcalc2" localSheetId="7">#REF!</definedName>
    <definedName name="TMGO_Rcalc2" localSheetId="8">#REF!</definedName>
    <definedName name="TMGO_Rcalc2" localSheetId="9">#REF!</definedName>
    <definedName name="TMGO_Rcalc2" localSheetId="10">#REF!</definedName>
    <definedName name="TMGO_Rcalc2" localSheetId="11">#REF!</definedName>
    <definedName name="TMGO_Rcalc2" localSheetId="12">#REF!</definedName>
    <definedName name="TMGO_Rcalc2" localSheetId="13">#REF!</definedName>
    <definedName name="TMGO_RPCH" localSheetId="0">#REF!</definedName>
    <definedName name="TMGO_RPCH" localSheetId="1">#REF!</definedName>
    <definedName name="TMGO_RPCH" localSheetId="2">#REF!</definedName>
    <definedName name="TMGO_RPCH" localSheetId="3">#REF!</definedName>
    <definedName name="TMGO_RPCH" localSheetId="4">#REF!</definedName>
    <definedName name="TMGO_RPCH" localSheetId="5">#REF!</definedName>
    <definedName name="TMGO_RPCH" localSheetId="6">#REF!</definedName>
    <definedName name="TMGO_RPCH" localSheetId="7">#REF!</definedName>
    <definedName name="TMGO_RPCH" localSheetId="8">#REF!</definedName>
    <definedName name="TMGO_RPCH" localSheetId="9">#REF!</definedName>
    <definedName name="TMGO_RPCH" localSheetId="10">#REF!</definedName>
    <definedName name="TMGO_RPCH" localSheetId="11">#REF!</definedName>
    <definedName name="TMGO_RPCH" localSheetId="12">#REF!</definedName>
    <definedName name="TMGO_RPCH" localSheetId="13">#REF!</definedName>
    <definedName name="TMGO_TMGO_D" localSheetId="0">#REF!</definedName>
    <definedName name="TMGO_TMGO_D" localSheetId="1">#REF!</definedName>
    <definedName name="TMGO_TMGO_D" localSheetId="2">#REF!</definedName>
    <definedName name="TMGO_TMGO_D" localSheetId="3">#REF!</definedName>
    <definedName name="TMGO_TMGO_D" localSheetId="4">#REF!</definedName>
    <definedName name="TMGO_TMGO_D" localSheetId="5">#REF!</definedName>
    <definedName name="TMGO_TMGO_D" localSheetId="6">#REF!</definedName>
    <definedName name="TMGO_TMGO_D" localSheetId="7">#REF!</definedName>
    <definedName name="TMGO_TMGO_D" localSheetId="8">#REF!</definedName>
    <definedName name="TMGO_TMGO_D" localSheetId="9">#REF!</definedName>
    <definedName name="TMGO_TMGO_D" localSheetId="10">#REF!</definedName>
    <definedName name="TMGO_TMGO_D" localSheetId="11">#REF!</definedName>
    <definedName name="TMGO_TMGO_D" localSheetId="12">#REF!</definedName>
    <definedName name="TMGO_TMGO_D" localSheetId="13">#REF!</definedName>
    <definedName name="TMGO_TMGO_R" localSheetId="0">#REF!</definedName>
    <definedName name="TMGO_TMGO_R" localSheetId="1">#REF!</definedName>
    <definedName name="TMGO_TMGO_R" localSheetId="2">#REF!</definedName>
    <definedName name="TMGO_TMGO_R" localSheetId="3">#REF!</definedName>
    <definedName name="TMGO_TMGO_R" localSheetId="4">#REF!</definedName>
    <definedName name="TMGO_TMGO_R" localSheetId="5">#REF!</definedName>
    <definedName name="TMGO_TMGO_R" localSheetId="6">#REF!</definedName>
    <definedName name="TMGO_TMGO_R" localSheetId="7">#REF!</definedName>
    <definedName name="TMGO_TMGO_R" localSheetId="8">#REF!</definedName>
    <definedName name="TMGO_TMGO_R" localSheetId="9">#REF!</definedName>
    <definedName name="TMGO_TMGO_R" localSheetId="10">#REF!</definedName>
    <definedName name="TMGO_TMGO_R" localSheetId="11">#REF!</definedName>
    <definedName name="TMGO_TMGO_R" localSheetId="12">#REF!</definedName>
    <definedName name="TMGO_TMGO_R" localSheetId="13">#REF!</definedName>
    <definedName name="TMGO_WPCP33_D" localSheetId="0">#REF!</definedName>
    <definedName name="TMGO_WPCP33_D" localSheetId="1">#REF!</definedName>
    <definedName name="TMGO_WPCP33_D" localSheetId="2">#REF!</definedName>
    <definedName name="TMGO_WPCP33_D" localSheetId="3">#REF!</definedName>
    <definedName name="TMGO_WPCP33_D" localSheetId="4">#REF!</definedName>
    <definedName name="TMGO_WPCP33_D" localSheetId="5">#REF!</definedName>
    <definedName name="TMGO_WPCP33_D" localSheetId="6">#REF!</definedName>
    <definedName name="TMGO_WPCP33_D" localSheetId="7">#REF!</definedName>
    <definedName name="TMGO_WPCP33_D" localSheetId="8">#REF!</definedName>
    <definedName name="TMGO_WPCP33_D" localSheetId="9">#REF!</definedName>
    <definedName name="TMGO_WPCP33_D" localSheetId="10">#REF!</definedName>
    <definedName name="TMGO_WPCP33_D" localSheetId="11">#REF!</definedName>
    <definedName name="TMGO_WPCP33_D" localSheetId="12">#REF!</definedName>
    <definedName name="TMGO_WPCP33_D" localSheetId="13">#REF!</definedName>
    <definedName name="TMGXO" localSheetId="0">#REF!</definedName>
    <definedName name="TMGXO" localSheetId="1">#REF!</definedName>
    <definedName name="TMGXO" localSheetId="2">#REF!</definedName>
    <definedName name="TMGXO" localSheetId="3">#REF!</definedName>
    <definedName name="TMGXO" localSheetId="4">#REF!</definedName>
    <definedName name="TMGXO" localSheetId="5">#REF!</definedName>
    <definedName name="TMGXO" localSheetId="6">#REF!</definedName>
    <definedName name="TMGXO" localSheetId="7">#REF!</definedName>
    <definedName name="TMGXO" localSheetId="8">#REF!</definedName>
    <definedName name="TMGXO" localSheetId="9">#REF!</definedName>
    <definedName name="TMGXO" localSheetId="10">#REF!</definedName>
    <definedName name="TMGXO" localSheetId="11">#REF!</definedName>
    <definedName name="TMGXO" localSheetId="12">#REF!</definedName>
    <definedName name="TMGXO" localSheetId="13">#REF!</definedName>
    <definedName name="TMGXO_D" localSheetId="0">#REF!</definedName>
    <definedName name="TMGXO_D" localSheetId="1">#REF!</definedName>
    <definedName name="TMGXO_D" localSheetId="2">#REF!</definedName>
    <definedName name="TMGXO_D" localSheetId="3">#REF!</definedName>
    <definedName name="TMGXO_D" localSheetId="4">#REF!</definedName>
    <definedName name="TMGXO_D" localSheetId="5">#REF!</definedName>
    <definedName name="TMGXO_D" localSheetId="6">#REF!</definedName>
    <definedName name="TMGXO_D" localSheetId="7">#REF!</definedName>
    <definedName name="TMGXO_D" localSheetId="8">#REF!</definedName>
    <definedName name="TMGXO_D" localSheetId="9">#REF!</definedName>
    <definedName name="TMGXO_D" localSheetId="10">#REF!</definedName>
    <definedName name="TMGXO_D" localSheetId="11">#REF!</definedName>
    <definedName name="TMGXO_D" localSheetId="12">#REF!</definedName>
    <definedName name="TMGXO_D" localSheetId="13">#REF!</definedName>
    <definedName name="TMGXO_Dcalc1" localSheetId="0">#REF!</definedName>
    <definedName name="TMGXO_Dcalc1" localSheetId="1">#REF!</definedName>
    <definedName name="TMGXO_Dcalc1" localSheetId="2">#REF!</definedName>
    <definedName name="TMGXO_Dcalc1" localSheetId="3">#REF!</definedName>
    <definedName name="TMGXO_Dcalc1" localSheetId="4">#REF!</definedName>
    <definedName name="TMGXO_Dcalc1" localSheetId="5">#REF!</definedName>
    <definedName name="TMGXO_Dcalc1" localSheetId="6">#REF!</definedName>
    <definedName name="TMGXO_Dcalc1" localSheetId="7">#REF!</definedName>
    <definedName name="TMGXO_Dcalc1" localSheetId="8">#REF!</definedName>
    <definedName name="TMGXO_Dcalc1" localSheetId="9">#REF!</definedName>
    <definedName name="TMGXO_Dcalc1" localSheetId="10">#REF!</definedName>
    <definedName name="TMGXO_Dcalc1" localSheetId="11">#REF!</definedName>
    <definedName name="TMGXO_Dcalc1" localSheetId="12">#REF!</definedName>
    <definedName name="TMGXO_Dcalc1" localSheetId="13">#REF!</definedName>
    <definedName name="TMGXO_Dcalc2" localSheetId="0">#REF!</definedName>
    <definedName name="TMGXO_Dcalc2" localSheetId="1">#REF!</definedName>
    <definedName name="TMGXO_Dcalc2" localSheetId="2">#REF!</definedName>
    <definedName name="TMGXO_Dcalc2" localSheetId="3">#REF!</definedName>
    <definedName name="TMGXO_Dcalc2" localSheetId="4">#REF!</definedName>
    <definedName name="TMGXO_Dcalc2" localSheetId="5">#REF!</definedName>
    <definedName name="TMGXO_Dcalc2" localSheetId="6">#REF!</definedName>
    <definedName name="TMGXO_Dcalc2" localSheetId="7">#REF!</definedName>
    <definedName name="TMGXO_Dcalc2" localSheetId="8">#REF!</definedName>
    <definedName name="TMGXO_Dcalc2" localSheetId="9">#REF!</definedName>
    <definedName name="TMGXO_Dcalc2" localSheetId="10">#REF!</definedName>
    <definedName name="TMGXO_Dcalc2" localSheetId="11">#REF!</definedName>
    <definedName name="TMGXO_Dcalc2" localSheetId="12">#REF!</definedName>
    <definedName name="TMGXO_Dcalc2" localSheetId="13">#REF!</definedName>
    <definedName name="TMGXO_DPCH" localSheetId="0">#REF!</definedName>
    <definedName name="TMGXO_DPCH" localSheetId="1">#REF!</definedName>
    <definedName name="TMGXO_DPCH" localSheetId="2">#REF!</definedName>
    <definedName name="TMGXO_DPCH" localSheetId="3">#REF!</definedName>
    <definedName name="TMGXO_DPCH" localSheetId="4">#REF!</definedName>
    <definedName name="TMGXO_DPCH" localSheetId="5">#REF!</definedName>
    <definedName name="TMGXO_DPCH" localSheetId="6">#REF!</definedName>
    <definedName name="TMGXO_DPCH" localSheetId="7">#REF!</definedName>
    <definedName name="TMGXO_DPCH" localSheetId="8">#REF!</definedName>
    <definedName name="TMGXO_DPCH" localSheetId="9">#REF!</definedName>
    <definedName name="TMGXO_DPCH" localSheetId="10">#REF!</definedName>
    <definedName name="TMGXO_DPCH" localSheetId="11">#REF!</definedName>
    <definedName name="TMGXO_DPCH" localSheetId="12">#REF!</definedName>
    <definedName name="TMGXO_DPCH" localSheetId="13">#REF!</definedName>
    <definedName name="TMGXO_lvTMGXO_Dcalc2" localSheetId="0">#REF!</definedName>
    <definedName name="TMGXO_lvTMGXO_Dcalc2" localSheetId="1">#REF!</definedName>
    <definedName name="TMGXO_lvTMGXO_Dcalc2" localSheetId="2">#REF!</definedName>
    <definedName name="TMGXO_lvTMGXO_Dcalc2" localSheetId="3">#REF!</definedName>
    <definedName name="TMGXO_lvTMGXO_Dcalc2" localSheetId="4">#REF!</definedName>
    <definedName name="TMGXO_lvTMGXO_Dcalc2" localSheetId="5">#REF!</definedName>
    <definedName name="TMGXO_lvTMGXO_Dcalc2" localSheetId="6">#REF!</definedName>
    <definedName name="TMGXO_lvTMGXO_Dcalc2" localSheetId="7">#REF!</definedName>
    <definedName name="TMGXO_lvTMGXO_Dcalc2" localSheetId="8">#REF!</definedName>
    <definedName name="TMGXO_lvTMGXO_Dcalc2" localSheetId="9">#REF!</definedName>
    <definedName name="TMGXO_lvTMGXO_Dcalc2" localSheetId="10">#REF!</definedName>
    <definedName name="TMGXO_lvTMGXO_Dcalc2" localSheetId="11">#REF!</definedName>
    <definedName name="TMGXO_lvTMGXO_Dcalc2" localSheetId="12">#REF!</definedName>
    <definedName name="TMGXO_lvTMGXO_Dcalc2" localSheetId="13">#REF!</definedName>
    <definedName name="TMGXO_R" localSheetId="0">#REF!</definedName>
    <definedName name="TMGXO_R" localSheetId="1">#REF!</definedName>
    <definedName name="TMGXO_R" localSheetId="2">#REF!</definedName>
    <definedName name="TMGXO_R" localSheetId="3">#REF!</definedName>
    <definedName name="TMGXO_R" localSheetId="4">#REF!</definedName>
    <definedName name="TMGXO_R" localSheetId="5">#REF!</definedName>
    <definedName name="TMGXO_R" localSheetId="6">#REF!</definedName>
    <definedName name="TMGXO_R" localSheetId="7">#REF!</definedName>
    <definedName name="TMGXO_R" localSheetId="8">#REF!</definedName>
    <definedName name="TMGXO_R" localSheetId="9">#REF!</definedName>
    <definedName name="TMGXO_R" localSheetId="10">#REF!</definedName>
    <definedName name="TMGXO_R" localSheetId="11">#REF!</definedName>
    <definedName name="TMGXO_R" localSheetId="12">#REF!</definedName>
    <definedName name="TMGXO_R" localSheetId="13">#REF!</definedName>
    <definedName name="TMGXO_Rcalc1" localSheetId="0">#REF!</definedName>
    <definedName name="TMGXO_Rcalc1" localSheetId="1">#REF!</definedName>
    <definedName name="TMGXO_Rcalc1" localSheetId="2">#REF!</definedName>
    <definedName name="TMGXO_Rcalc1" localSheetId="3">#REF!</definedName>
    <definedName name="TMGXO_Rcalc1" localSheetId="4">#REF!</definedName>
    <definedName name="TMGXO_Rcalc1" localSheetId="5">#REF!</definedName>
    <definedName name="TMGXO_Rcalc1" localSheetId="6">#REF!</definedName>
    <definedName name="TMGXO_Rcalc1" localSheetId="7">#REF!</definedName>
    <definedName name="TMGXO_Rcalc1" localSheetId="8">#REF!</definedName>
    <definedName name="TMGXO_Rcalc1" localSheetId="9">#REF!</definedName>
    <definedName name="TMGXO_Rcalc1" localSheetId="10">#REF!</definedName>
    <definedName name="TMGXO_Rcalc1" localSheetId="11">#REF!</definedName>
    <definedName name="TMGXO_Rcalc1" localSheetId="12">#REF!</definedName>
    <definedName name="TMGXO_Rcalc1" localSheetId="13">#REF!</definedName>
    <definedName name="TMGXO_Rcalc2" localSheetId="0">#REF!</definedName>
    <definedName name="TMGXO_Rcalc2" localSheetId="1">#REF!</definedName>
    <definedName name="TMGXO_Rcalc2" localSheetId="2">#REF!</definedName>
    <definedName name="TMGXO_Rcalc2" localSheetId="3">#REF!</definedName>
    <definedName name="TMGXO_Rcalc2" localSheetId="4">#REF!</definedName>
    <definedName name="TMGXO_Rcalc2" localSheetId="5">#REF!</definedName>
    <definedName name="TMGXO_Rcalc2" localSheetId="6">#REF!</definedName>
    <definedName name="TMGXO_Rcalc2" localSheetId="7">#REF!</definedName>
    <definedName name="TMGXO_Rcalc2" localSheetId="8">#REF!</definedName>
    <definedName name="TMGXO_Rcalc2" localSheetId="9">#REF!</definedName>
    <definedName name="TMGXO_Rcalc2" localSheetId="10">#REF!</definedName>
    <definedName name="TMGXO_Rcalc2" localSheetId="11">#REF!</definedName>
    <definedName name="TMGXO_Rcalc2" localSheetId="12">#REF!</definedName>
    <definedName name="TMGXO_Rcalc2" localSheetId="13">#REF!</definedName>
    <definedName name="TMGXO_RPCH" localSheetId="0">#REF!</definedName>
    <definedName name="TMGXO_RPCH" localSheetId="1">#REF!</definedName>
    <definedName name="TMGXO_RPCH" localSheetId="2">#REF!</definedName>
    <definedName name="TMGXO_RPCH" localSheetId="3">#REF!</definedName>
    <definedName name="TMGXO_RPCH" localSheetId="4">#REF!</definedName>
    <definedName name="TMGXO_RPCH" localSheetId="5">#REF!</definedName>
    <definedName name="TMGXO_RPCH" localSheetId="6">#REF!</definedName>
    <definedName name="TMGXO_RPCH" localSheetId="7">#REF!</definedName>
    <definedName name="TMGXO_RPCH" localSheetId="8">#REF!</definedName>
    <definedName name="TMGXO_RPCH" localSheetId="9">#REF!</definedName>
    <definedName name="TMGXO_RPCH" localSheetId="10">#REF!</definedName>
    <definedName name="TMGXO_RPCH" localSheetId="11">#REF!</definedName>
    <definedName name="TMGXO_RPCH" localSheetId="12">#REF!</definedName>
    <definedName name="TMGXO_RPCH" localSheetId="13">#REF!</definedName>
    <definedName name="TMGXO_TMGXO_D" localSheetId="0">#REF!</definedName>
    <definedName name="TMGXO_TMGXO_D" localSheetId="1">#REF!</definedName>
    <definedName name="TMGXO_TMGXO_D" localSheetId="2">#REF!</definedName>
    <definedName name="TMGXO_TMGXO_D" localSheetId="3">#REF!</definedName>
    <definedName name="TMGXO_TMGXO_D" localSheetId="4">#REF!</definedName>
    <definedName name="TMGXO_TMGXO_D" localSheetId="5">#REF!</definedName>
    <definedName name="TMGXO_TMGXO_D" localSheetId="6">#REF!</definedName>
    <definedName name="TMGXO_TMGXO_D" localSheetId="7">#REF!</definedName>
    <definedName name="TMGXO_TMGXO_D" localSheetId="8">#REF!</definedName>
    <definedName name="TMGXO_TMGXO_D" localSheetId="9">#REF!</definedName>
    <definedName name="TMGXO_TMGXO_D" localSheetId="10">#REF!</definedName>
    <definedName name="TMGXO_TMGXO_D" localSheetId="11">#REF!</definedName>
    <definedName name="TMGXO_TMGXO_D" localSheetId="12">#REF!</definedName>
    <definedName name="TMGXO_TMGXO_D" localSheetId="13">#REF!</definedName>
    <definedName name="TMGXO_TMGXO_R" localSheetId="0">#REF!</definedName>
    <definedName name="TMGXO_TMGXO_R" localSheetId="1">#REF!</definedName>
    <definedName name="TMGXO_TMGXO_R" localSheetId="2">#REF!</definedName>
    <definedName name="TMGXO_TMGXO_R" localSheetId="3">#REF!</definedName>
    <definedName name="TMGXO_TMGXO_R" localSheetId="4">#REF!</definedName>
    <definedName name="TMGXO_TMGXO_R" localSheetId="5">#REF!</definedName>
    <definedName name="TMGXO_TMGXO_R" localSheetId="6">#REF!</definedName>
    <definedName name="TMGXO_TMGXO_R" localSheetId="7">#REF!</definedName>
    <definedName name="TMGXO_TMGXO_R" localSheetId="8">#REF!</definedName>
    <definedName name="TMGXO_TMGXO_R" localSheetId="9">#REF!</definedName>
    <definedName name="TMGXO_TMGXO_R" localSheetId="10">#REF!</definedName>
    <definedName name="TMGXO_TMGXO_R" localSheetId="11">#REF!</definedName>
    <definedName name="TMGXO_TMGXO_R" localSheetId="12">#REF!</definedName>
    <definedName name="TMGXO_TMGXO_R" localSheetId="13">#REF!</definedName>
    <definedName name="TMS" localSheetId="0">#REF!</definedName>
    <definedName name="TMS" localSheetId="1">#REF!</definedName>
    <definedName name="TMS" localSheetId="2">#REF!</definedName>
    <definedName name="TMS" localSheetId="3">#REF!</definedName>
    <definedName name="TMS" localSheetId="4">#REF!</definedName>
    <definedName name="TMS" localSheetId="5">#REF!</definedName>
    <definedName name="TMS" localSheetId="6">#REF!</definedName>
    <definedName name="TMS" localSheetId="7">#REF!</definedName>
    <definedName name="TMS" localSheetId="8">#REF!</definedName>
    <definedName name="TMS" localSheetId="9">#REF!</definedName>
    <definedName name="TMS" localSheetId="10">#REF!</definedName>
    <definedName name="TMS" localSheetId="11">#REF!</definedName>
    <definedName name="TMS" localSheetId="12">#REF!</definedName>
    <definedName name="TMS" localSheetId="13">#REF!</definedName>
    <definedName name="TMS_D" localSheetId="0">#REF!</definedName>
    <definedName name="TMS_D" localSheetId="1">#REF!</definedName>
    <definedName name="TMS_D" localSheetId="2">#REF!</definedName>
    <definedName name="TMS_D" localSheetId="3">#REF!</definedName>
    <definedName name="TMS_D" localSheetId="4">#REF!</definedName>
    <definedName name="TMS_D" localSheetId="5">#REF!</definedName>
    <definedName name="TMS_D" localSheetId="6">#REF!</definedName>
    <definedName name="TMS_D" localSheetId="7">#REF!</definedName>
    <definedName name="TMS_D" localSheetId="8">#REF!</definedName>
    <definedName name="TMS_D" localSheetId="9">#REF!</definedName>
    <definedName name="TMS_D" localSheetId="10">#REF!</definedName>
    <definedName name="TMS_D" localSheetId="11">#REF!</definedName>
    <definedName name="TMS_D" localSheetId="12">#REF!</definedName>
    <definedName name="TMS_D" localSheetId="13">#REF!</definedName>
    <definedName name="TMS_R" localSheetId="0">#REF!</definedName>
    <definedName name="TMS_R" localSheetId="1">#REF!</definedName>
    <definedName name="TMS_R" localSheetId="2">#REF!</definedName>
    <definedName name="TMS_R" localSheetId="3">#REF!</definedName>
    <definedName name="TMS_R" localSheetId="4">#REF!</definedName>
    <definedName name="TMS_R" localSheetId="5">#REF!</definedName>
    <definedName name="TMS_R" localSheetId="6">#REF!</definedName>
    <definedName name="TMS_R" localSheetId="7">#REF!</definedName>
    <definedName name="TMS_R" localSheetId="8">#REF!</definedName>
    <definedName name="TMS_R" localSheetId="9">#REF!</definedName>
    <definedName name="TMS_R" localSheetId="10">#REF!</definedName>
    <definedName name="TMS_R" localSheetId="11">#REF!</definedName>
    <definedName name="TMS_R" localSheetId="12">#REF!</definedName>
    <definedName name="TMS_R" localSheetId="13">#REF!</definedName>
    <definedName name="to_do_2">[32]DBF!$AJ$42:$AO$42</definedName>
    <definedName name="to_do_3">[32]DBF!$AK$113:$AO$113</definedName>
    <definedName name="TOP" localSheetId="0">#REF!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 localSheetId="6">#REF!</definedName>
    <definedName name="TOP" localSheetId="7">#REF!</definedName>
    <definedName name="TOP" localSheetId="8">#REF!</definedName>
    <definedName name="TOP" localSheetId="9">#REF!</definedName>
    <definedName name="TOP" localSheetId="10">#REF!</definedName>
    <definedName name="TOP" localSheetId="11">#REF!</definedName>
    <definedName name="TOP" localSheetId="12">#REF!</definedName>
    <definedName name="TOP" localSheetId="13">#REF!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8">#REF!</definedName>
    <definedName name="Trade_balance" localSheetId="9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13">#REF!</definedName>
    <definedName name="TX" localSheetId="0">#REF!</definedName>
    <definedName name="TX" localSheetId="1">#REF!</definedName>
    <definedName name="TX" localSheetId="2">#REF!</definedName>
    <definedName name="TX" localSheetId="3">#REF!</definedName>
    <definedName name="TX" localSheetId="4">#REF!</definedName>
    <definedName name="TX" localSheetId="5">#REF!</definedName>
    <definedName name="TX" localSheetId="6">#REF!</definedName>
    <definedName name="TX" localSheetId="7">#REF!</definedName>
    <definedName name="TX" localSheetId="8">#REF!</definedName>
    <definedName name="TX" localSheetId="9">#REF!</definedName>
    <definedName name="TX" localSheetId="10">#REF!</definedName>
    <definedName name="TX" localSheetId="11">#REF!</definedName>
    <definedName name="TX" localSheetId="12">#REF!</definedName>
    <definedName name="TX" localSheetId="13">#REF!</definedName>
    <definedName name="TX_D" localSheetId="0">#REF!</definedName>
    <definedName name="TX_D" localSheetId="1">#REF!</definedName>
    <definedName name="TX_D" localSheetId="2">#REF!</definedName>
    <definedName name="TX_D" localSheetId="3">#REF!</definedName>
    <definedName name="TX_D" localSheetId="4">#REF!</definedName>
    <definedName name="TX_D" localSheetId="5">#REF!</definedName>
    <definedName name="TX_D" localSheetId="6">#REF!</definedName>
    <definedName name="TX_D" localSheetId="7">#REF!</definedName>
    <definedName name="TX_D" localSheetId="8">#REF!</definedName>
    <definedName name="TX_D" localSheetId="9">#REF!</definedName>
    <definedName name="TX_D" localSheetId="10">#REF!</definedName>
    <definedName name="TX_D" localSheetId="11">#REF!</definedName>
    <definedName name="TX_D" localSheetId="12">#REF!</definedName>
    <definedName name="TX_D" localSheetId="13">#REF!</definedName>
    <definedName name="TX_Dcalc1" localSheetId="0">#REF!</definedName>
    <definedName name="TX_Dcalc1" localSheetId="1">#REF!</definedName>
    <definedName name="TX_Dcalc1" localSheetId="2">#REF!</definedName>
    <definedName name="TX_Dcalc1" localSheetId="3">#REF!</definedName>
    <definedName name="TX_Dcalc1" localSheetId="4">#REF!</definedName>
    <definedName name="TX_Dcalc1" localSheetId="5">#REF!</definedName>
    <definedName name="TX_Dcalc1" localSheetId="6">#REF!</definedName>
    <definedName name="TX_Dcalc1" localSheetId="7">#REF!</definedName>
    <definedName name="TX_Dcalc1" localSheetId="8">#REF!</definedName>
    <definedName name="TX_Dcalc1" localSheetId="9">#REF!</definedName>
    <definedName name="TX_Dcalc1" localSheetId="10">#REF!</definedName>
    <definedName name="TX_Dcalc1" localSheetId="11">#REF!</definedName>
    <definedName name="TX_Dcalc1" localSheetId="12">#REF!</definedName>
    <definedName name="TX_Dcalc1" localSheetId="13">#REF!</definedName>
    <definedName name="TX_Dcalc2" localSheetId="0">#REF!</definedName>
    <definedName name="TX_Dcalc2" localSheetId="1">#REF!</definedName>
    <definedName name="TX_Dcalc2" localSheetId="2">#REF!</definedName>
    <definedName name="TX_Dcalc2" localSheetId="3">#REF!</definedName>
    <definedName name="TX_Dcalc2" localSheetId="4">#REF!</definedName>
    <definedName name="TX_Dcalc2" localSheetId="5">#REF!</definedName>
    <definedName name="TX_Dcalc2" localSheetId="6">#REF!</definedName>
    <definedName name="TX_Dcalc2" localSheetId="7">#REF!</definedName>
    <definedName name="TX_Dcalc2" localSheetId="8">#REF!</definedName>
    <definedName name="TX_Dcalc2" localSheetId="9">#REF!</definedName>
    <definedName name="TX_Dcalc2" localSheetId="10">#REF!</definedName>
    <definedName name="TX_Dcalc2" localSheetId="11">#REF!</definedName>
    <definedName name="TX_Dcalc2" localSheetId="12">#REF!</definedName>
    <definedName name="TX_Dcalc2" localSheetId="13">#REF!</definedName>
    <definedName name="TX_DPCH" localSheetId="0">#REF!</definedName>
    <definedName name="TX_DPCH" localSheetId="1">#REF!</definedName>
    <definedName name="TX_DPCH" localSheetId="2">#REF!</definedName>
    <definedName name="TX_DPCH" localSheetId="3">#REF!</definedName>
    <definedName name="TX_DPCH" localSheetId="4">#REF!</definedName>
    <definedName name="TX_DPCH" localSheetId="5">#REF!</definedName>
    <definedName name="TX_DPCH" localSheetId="6">#REF!</definedName>
    <definedName name="TX_DPCH" localSheetId="7">#REF!</definedName>
    <definedName name="TX_DPCH" localSheetId="8">#REF!</definedName>
    <definedName name="TX_DPCH" localSheetId="9">#REF!</definedName>
    <definedName name="TX_DPCH" localSheetId="10">#REF!</definedName>
    <definedName name="TX_DPCH" localSheetId="11">#REF!</definedName>
    <definedName name="TX_DPCH" localSheetId="12">#REF!</definedName>
    <definedName name="TX_DPCH" localSheetId="13">#REF!</definedName>
    <definedName name="TX_R" localSheetId="0">#REF!</definedName>
    <definedName name="TX_R" localSheetId="1">#REF!</definedName>
    <definedName name="TX_R" localSheetId="2">#REF!</definedName>
    <definedName name="TX_R" localSheetId="3">#REF!</definedName>
    <definedName name="TX_R" localSheetId="4">#REF!</definedName>
    <definedName name="TX_R" localSheetId="5">#REF!</definedName>
    <definedName name="TX_R" localSheetId="6">#REF!</definedName>
    <definedName name="TX_R" localSheetId="7">#REF!</definedName>
    <definedName name="TX_R" localSheetId="8">#REF!</definedName>
    <definedName name="TX_R" localSheetId="9">#REF!</definedName>
    <definedName name="TX_R" localSheetId="10">#REF!</definedName>
    <definedName name="TX_R" localSheetId="11">#REF!</definedName>
    <definedName name="TX_R" localSheetId="12">#REF!</definedName>
    <definedName name="TX_R" localSheetId="13">#REF!</definedName>
    <definedName name="TX_Rcalc1" localSheetId="0">#REF!</definedName>
    <definedName name="TX_Rcalc1" localSheetId="1">#REF!</definedName>
    <definedName name="TX_Rcalc1" localSheetId="2">#REF!</definedName>
    <definedName name="TX_Rcalc1" localSheetId="3">#REF!</definedName>
    <definedName name="TX_Rcalc1" localSheetId="4">#REF!</definedName>
    <definedName name="TX_Rcalc1" localSheetId="5">#REF!</definedName>
    <definedName name="TX_Rcalc1" localSheetId="6">#REF!</definedName>
    <definedName name="TX_Rcalc1" localSheetId="7">#REF!</definedName>
    <definedName name="TX_Rcalc1" localSheetId="8">#REF!</definedName>
    <definedName name="TX_Rcalc1" localSheetId="9">#REF!</definedName>
    <definedName name="TX_Rcalc1" localSheetId="10">#REF!</definedName>
    <definedName name="TX_Rcalc1" localSheetId="11">#REF!</definedName>
    <definedName name="TX_Rcalc1" localSheetId="12">#REF!</definedName>
    <definedName name="TX_Rcalc1" localSheetId="13">#REF!</definedName>
    <definedName name="TX_Rcalc2" localSheetId="0">#REF!</definedName>
    <definedName name="TX_Rcalc2" localSheetId="1">#REF!</definedName>
    <definedName name="TX_Rcalc2" localSheetId="2">#REF!</definedName>
    <definedName name="TX_Rcalc2" localSheetId="3">#REF!</definedName>
    <definedName name="TX_Rcalc2" localSheetId="4">#REF!</definedName>
    <definedName name="TX_Rcalc2" localSheetId="5">#REF!</definedName>
    <definedName name="TX_Rcalc2" localSheetId="6">#REF!</definedName>
    <definedName name="TX_Rcalc2" localSheetId="7">#REF!</definedName>
    <definedName name="TX_Rcalc2" localSheetId="8">#REF!</definedName>
    <definedName name="TX_Rcalc2" localSheetId="9">#REF!</definedName>
    <definedName name="TX_Rcalc2" localSheetId="10">#REF!</definedName>
    <definedName name="TX_Rcalc2" localSheetId="11">#REF!</definedName>
    <definedName name="TX_Rcalc2" localSheetId="12">#REF!</definedName>
    <definedName name="TX_Rcalc2" localSheetId="13">#REF!</definedName>
    <definedName name="TX_RPCH" localSheetId="0">#REF!</definedName>
    <definedName name="TX_RPCH" localSheetId="1">#REF!</definedName>
    <definedName name="TX_RPCH" localSheetId="2">#REF!</definedName>
    <definedName name="TX_RPCH" localSheetId="3">#REF!</definedName>
    <definedName name="TX_RPCH" localSheetId="4">#REF!</definedName>
    <definedName name="TX_RPCH" localSheetId="5">#REF!</definedName>
    <definedName name="TX_RPCH" localSheetId="6">#REF!</definedName>
    <definedName name="TX_RPCH" localSheetId="7">#REF!</definedName>
    <definedName name="TX_RPCH" localSheetId="8">#REF!</definedName>
    <definedName name="TX_RPCH" localSheetId="9">#REF!</definedName>
    <definedName name="TX_RPCH" localSheetId="10">#REF!</definedName>
    <definedName name="TX_RPCH" localSheetId="11">#REF!</definedName>
    <definedName name="TX_RPCH" localSheetId="12">#REF!</definedName>
    <definedName name="TX_RPCH" localSheetId="13">#REF!</definedName>
    <definedName name="TX_TX_D" localSheetId="0">#REF!</definedName>
    <definedName name="TX_TX_D" localSheetId="1">#REF!</definedName>
    <definedName name="TX_TX_D" localSheetId="2">#REF!</definedName>
    <definedName name="TX_TX_D" localSheetId="3">#REF!</definedName>
    <definedName name="TX_TX_D" localSheetId="4">#REF!</definedName>
    <definedName name="TX_TX_D" localSheetId="5">#REF!</definedName>
    <definedName name="TX_TX_D" localSheetId="6">#REF!</definedName>
    <definedName name="TX_TX_D" localSheetId="7">#REF!</definedName>
    <definedName name="TX_TX_D" localSheetId="8">#REF!</definedName>
    <definedName name="TX_TX_D" localSheetId="9">#REF!</definedName>
    <definedName name="TX_TX_D" localSheetId="10">#REF!</definedName>
    <definedName name="TX_TX_D" localSheetId="11">#REF!</definedName>
    <definedName name="TX_TX_D" localSheetId="12">#REF!</definedName>
    <definedName name="TX_TX_D" localSheetId="13">#REF!</definedName>
    <definedName name="TX_TX_R" localSheetId="0">#REF!</definedName>
    <definedName name="TX_TX_R" localSheetId="1">#REF!</definedName>
    <definedName name="TX_TX_R" localSheetId="2">#REF!</definedName>
    <definedName name="TX_TX_R" localSheetId="3">#REF!</definedName>
    <definedName name="TX_TX_R" localSheetId="4">#REF!</definedName>
    <definedName name="TX_TX_R" localSheetId="5">#REF!</definedName>
    <definedName name="TX_TX_R" localSheetId="6">#REF!</definedName>
    <definedName name="TX_TX_R" localSheetId="7">#REF!</definedName>
    <definedName name="TX_TX_R" localSheetId="8">#REF!</definedName>
    <definedName name="TX_TX_R" localSheetId="9">#REF!</definedName>
    <definedName name="TX_TX_R" localSheetId="10">#REF!</definedName>
    <definedName name="TX_TX_R" localSheetId="11">#REF!</definedName>
    <definedName name="TX_TX_R" localSheetId="12">#REF!</definedName>
    <definedName name="TX_TX_R" localSheetId="13">#REF!</definedName>
    <definedName name="TXcalc" localSheetId="0">#REF!</definedName>
    <definedName name="TXcalc" localSheetId="1">#REF!</definedName>
    <definedName name="TXcalc" localSheetId="2">#REF!</definedName>
    <definedName name="TXcalc" localSheetId="3">#REF!</definedName>
    <definedName name="TXcalc" localSheetId="4">#REF!</definedName>
    <definedName name="TXcalc" localSheetId="5">#REF!</definedName>
    <definedName name="TXcalc" localSheetId="6">#REF!</definedName>
    <definedName name="TXcalc" localSheetId="7">#REF!</definedName>
    <definedName name="TXcalc" localSheetId="8">#REF!</definedName>
    <definedName name="TXcalc" localSheetId="9">#REF!</definedName>
    <definedName name="TXcalc" localSheetId="10">#REF!</definedName>
    <definedName name="TXcalc" localSheetId="11">#REF!</definedName>
    <definedName name="TXcalc" localSheetId="12">#REF!</definedName>
    <definedName name="TXcalc" localSheetId="13">#REF!</definedName>
    <definedName name="TXG" localSheetId="0">#REF!</definedName>
    <definedName name="TXG" localSheetId="1">#REF!</definedName>
    <definedName name="TXG" localSheetId="2">#REF!</definedName>
    <definedName name="TXG" localSheetId="3">#REF!</definedName>
    <definedName name="TXG" localSheetId="4">#REF!</definedName>
    <definedName name="TXG" localSheetId="5">#REF!</definedName>
    <definedName name="TXG" localSheetId="6">#REF!</definedName>
    <definedName name="TXG" localSheetId="7">#REF!</definedName>
    <definedName name="TXG" localSheetId="8">#REF!</definedName>
    <definedName name="TXG" localSheetId="9">#REF!</definedName>
    <definedName name="TXG" localSheetId="10">#REF!</definedName>
    <definedName name="TXG" localSheetId="11">#REF!</definedName>
    <definedName name="TXG" localSheetId="12">#REF!</definedName>
    <definedName name="TXG" localSheetId="13">#REF!</definedName>
    <definedName name="TXG_D" localSheetId="0">#REF!</definedName>
    <definedName name="TXG_D" localSheetId="1">#REF!</definedName>
    <definedName name="TXG_D" localSheetId="2">#REF!</definedName>
    <definedName name="TXG_D" localSheetId="3">#REF!</definedName>
    <definedName name="TXG_D" localSheetId="4">#REF!</definedName>
    <definedName name="TXG_D" localSheetId="5">#REF!</definedName>
    <definedName name="TXG_D" localSheetId="6">#REF!</definedName>
    <definedName name="TXG_D" localSheetId="7">#REF!</definedName>
    <definedName name="TXG_D" localSheetId="8">#REF!</definedName>
    <definedName name="TXG_D" localSheetId="9">#REF!</definedName>
    <definedName name="TXG_D" localSheetId="10">#REF!</definedName>
    <definedName name="TXG_D" localSheetId="11">#REF!</definedName>
    <definedName name="TXG_D" localSheetId="12">#REF!</definedName>
    <definedName name="TXG_D" localSheetId="13">#REF!</definedName>
    <definedName name="TXG_Dcalc1" localSheetId="0">#REF!</definedName>
    <definedName name="TXG_Dcalc1" localSheetId="1">#REF!</definedName>
    <definedName name="TXG_Dcalc1" localSheetId="2">#REF!</definedName>
    <definedName name="TXG_Dcalc1" localSheetId="3">#REF!</definedName>
    <definedName name="TXG_Dcalc1" localSheetId="4">#REF!</definedName>
    <definedName name="TXG_Dcalc1" localSheetId="5">#REF!</definedName>
    <definedName name="TXG_Dcalc1" localSheetId="6">#REF!</definedName>
    <definedName name="TXG_Dcalc1" localSheetId="7">#REF!</definedName>
    <definedName name="TXG_Dcalc1" localSheetId="8">#REF!</definedName>
    <definedName name="TXG_Dcalc1" localSheetId="9">#REF!</definedName>
    <definedName name="TXG_Dcalc1" localSheetId="10">#REF!</definedName>
    <definedName name="TXG_Dcalc1" localSheetId="11">#REF!</definedName>
    <definedName name="TXG_Dcalc1" localSheetId="12">#REF!</definedName>
    <definedName name="TXG_Dcalc1" localSheetId="13">#REF!</definedName>
    <definedName name="TXG_Dcalc2" localSheetId="0">#REF!</definedName>
    <definedName name="TXG_Dcalc2" localSheetId="1">#REF!</definedName>
    <definedName name="TXG_Dcalc2" localSheetId="2">#REF!</definedName>
    <definedName name="TXG_Dcalc2" localSheetId="3">#REF!</definedName>
    <definedName name="TXG_Dcalc2" localSheetId="4">#REF!</definedName>
    <definedName name="TXG_Dcalc2" localSheetId="5">#REF!</definedName>
    <definedName name="TXG_Dcalc2" localSheetId="6">#REF!</definedName>
    <definedName name="TXG_Dcalc2" localSheetId="7">#REF!</definedName>
    <definedName name="TXG_Dcalc2" localSheetId="8">#REF!</definedName>
    <definedName name="TXG_Dcalc2" localSheetId="9">#REF!</definedName>
    <definedName name="TXG_Dcalc2" localSheetId="10">#REF!</definedName>
    <definedName name="TXG_Dcalc2" localSheetId="11">#REF!</definedName>
    <definedName name="TXG_Dcalc2" localSheetId="12">#REF!</definedName>
    <definedName name="TXG_Dcalc2" localSheetId="13">#REF!</definedName>
    <definedName name="TXG_DPCH" localSheetId="0">#REF!</definedName>
    <definedName name="TXG_DPCH" localSheetId="1">#REF!</definedName>
    <definedName name="TXG_DPCH" localSheetId="2">#REF!</definedName>
    <definedName name="TXG_DPCH" localSheetId="3">#REF!</definedName>
    <definedName name="TXG_DPCH" localSheetId="4">#REF!</definedName>
    <definedName name="TXG_DPCH" localSheetId="5">#REF!</definedName>
    <definedName name="TXG_DPCH" localSheetId="6">#REF!</definedName>
    <definedName name="TXG_DPCH" localSheetId="7">#REF!</definedName>
    <definedName name="TXG_DPCH" localSheetId="8">#REF!</definedName>
    <definedName name="TXG_DPCH" localSheetId="9">#REF!</definedName>
    <definedName name="TXG_DPCH" localSheetId="10">#REF!</definedName>
    <definedName name="TXG_DPCH" localSheetId="11">#REF!</definedName>
    <definedName name="TXG_DPCH" localSheetId="12">#REF!</definedName>
    <definedName name="TXG_DPCH" localSheetId="13">#REF!</definedName>
    <definedName name="TXG_R" localSheetId="0">#REF!</definedName>
    <definedName name="TXG_R" localSheetId="1">#REF!</definedName>
    <definedName name="TXG_R" localSheetId="2">#REF!</definedName>
    <definedName name="TXG_R" localSheetId="3">#REF!</definedName>
    <definedName name="TXG_R" localSheetId="4">#REF!</definedName>
    <definedName name="TXG_R" localSheetId="5">#REF!</definedName>
    <definedName name="TXG_R" localSheetId="6">#REF!</definedName>
    <definedName name="TXG_R" localSheetId="7">#REF!</definedName>
    <definedName name="TXG_R" localSheetId="8">#REF!</definedName>
    <definedName name="TXG_R" localSheetId="9">#REF!</definedName>
    <definedName name="TXG_R" localSheetId="10">#REF!</definedName>
    <definedName name="TXG_R" localSheetId="11">#REF!</definedName>
    <definedName name="TXG_R" localSheetId="12">#REF!</definedName>
    <definedName name="TXG_R" localSheetId="13">#REF!</definedName>
    <definedName name="TXG_Rcalc1" localSheetId="0">#REF!</definedName>
    <definedName name="TXG_Rcalc1" localSheetId="1">#REF!</definedName>
    <definedName name="TXG_Rcalc1" localSheetId="2">#REF!</definedName>
    <definedName name="TXG_Rcalc1" localSheetId="3">#REF!</definedName>
    <definedName name="TXG_Rcalc1" localSheetId="4">#REF!</definedName>
    <definedName name="TXG_Rcalc1" localSheetId="5">#REF!</definedName>
    <definedName name="TXG_Rcalc1" localSheetId="6">#REF!</definedName>
    <definedName name="TXG_Rcalc1" localSheetId="7">#REF!</definedName>
    <definedName name="TXG_Rcalc1" localSheetId="8">#REF!</definedName>
    <definedName name="TXG_Rcalc1" localSheetId="9">#REF!</definedName>
    <definedName name="TXG_Rcalc1" localSheetId="10">#REF!</definedName>
    <definedName name="TXG_Rcalc1" localSheetId="11">#REF!</definedName>
    <definedName name="TXG_Rcalc1" localSheetId="12">#REF!</definedName>
    <definedName name="TXG_Rcalc1" localSheetId="13">#REF!</definedName>
    <definedName name="TXG_Rcalc2" localSheetId="0">#REF!</definedName>
    <definedName name="TXG_Rcalc2" localSheetId="1">#REF!</definedName>
    <definedName name="TXG_Rcalc2" localSheetId="2">#REF!</definedName>
    <definedName name="TXG_Rcalc2" localSheetId="3">#REF!</definedName>
    <definedName name="TXG_Rcalc2" localSheetId="4">#REF!</definedName>
    <definedName name="TXG_Rcalc2" localSheetId="5">#REF!</definedName>
    <definedName name="TXG_Rcalc2" localSheetId="6">#REF!</definedName>
    <definedName name="TXG_Rcalc2" localSheetId="7">#REF!</definedName>
    <definedName name="TXG_Rcalc2" localSheetId="8">#REF!</definedName>
    <definedName name="TXG_Rcalc2" localSheetId="9">#REF!</definedName>
    <definedName name="TXG_Rcalc2" localSheetId="10">#REF!</definedName>
    <definedName name="TXG_Rcalc2" localSheetId="11">#REF!</definedName>
    <definedName name="TXG_Rcalc2" localSheetId="12">#REF!</definedName>
    <definedName name="TXG_Rcalc2" localSheetId="13">#REF!</definedName>
    <definedName name="TXG_RPCH" localSheetId="0">#REF!</definedName>
    <definedName name="TXG_RPCH" localSheetId="1">#REF!</definedName>
    <definedName name="TXG_RPCH" localSheetId="2">#REF!</definedName>
    <definedName name="TXG_RPCH" localSheetId="3">#REF!</definedName>
    <definedName name="TXG_RPCH" localSheetId="4">#REF!</definedName>
    <definedName name="TXG_RPCH" localSheetId="5">#REF!</definedName>
    <definedName name="TXG_RPCH" localSheetId="6">#REF!</definedName>
    <definedName name="TXG_RPCH" localSheetId="7">#REF!</definedName>
    <definedName name="TXG_RPCH" localSheetId="8">#REF!</definedName>
    <definedName name="TXG_RPCH" localSheetId="9">#REF!</definedName>
    <definedName name="TXG_RPCH" localSheetId="10">#REF!</definedName>
    <definedName name="TXG_RPCH" localSheetId="11">#REF!</definedName>
    <definedName name="TXG_RPCH" localSheetId="12">#REF!</definedName>
    <definedName name="TXG_RPCH" localSheetId="13">#REF!</definedName>
    <definedName name="TXG_TXG_D" localSheetId="0">#REF!</definedName>
    <definedName name="TXG_TXG_D" localSheetId="1">#REF!</definedName>
    <definedName name="TXG_TXG_D" localSheetId="2">#REF!</definedName>
    <definedName name="TXG_TXG_D" localSheetId="3">#REF!</definedName>
    <definedName name="TXG_TXG_D" localSheetId="4">#REF!</definedName>
    <definedName name="TXG_TXG_D" localSheetId="5">#REF!</definedName>
    <definedName name="TXG_TXG_D" localSheetId="6">#REF!</definedName>
    <definedName name="TXG_TXG_D" localSheetId="7">#REF!</definedName>
    <definedName name="TXG_TXG_D" localSheetId="8">#REF!</definedName>
    <definedName name="TXG_TXG_D" localSheetId="9">#REF!</definedName>
    <definedName name="TXG_TXG_D" localSheetId="10">#REF!</definedName>
    <definedName name="TXG_TXG_D" localSheetId="11">#REF!</definedName>
    <definedName name="TXG_TXG_D" localSheetId="12">#REF!</definedName>
    <definedName name="TXG_TXG_D" localSheetId="13">#REF!</definedName>
    <definedName name="TXG_TXG_R" localSheetId="0">#REF!</definedName>
    <definedName name="TXG_TXG_R" localSheetId="1">#REF!</definedName>
    <definedName name="TXG_TXG_R" localSheetId="2">#REF!</definedName>
    <definedName name="TXG_TXG_R" localSheetId="3">#REF!</definedName>
    <definedName name="TXG_TXG_R" localSheetId="4">#REF!</definedName>
    <definedName name="TXG_TXG_R" localSheetId="5">#REF!</definedName>
    <definedName name="TXG_TXG_R" localSheetId="6">#REF!</definedName>
    <definedName name="TXG_TXG_R" localSheetId="7">#REF!</definedName>
    <definedName name="TXG_TXG_R" localSheetId="8">#REF!</definedName>
    <definedName name="TXG_TXG_R" localSheetId="9">#REF!</definedName>
    <definedName name="TXG_TXG_R" localSheetId="10">#REF!</definedName>
    <definedName name="TXG_TXG_R" localSheetId="11">#REF!</definedName>
    <definedName name="TXG_TXG_R" localSheetId="12">#REF!</definedName>
    <definedName name="TXG_TXG_R" localSheetId="13">#REF!</definedName>
    <definedName name="TXGcalc" localSheetId="0">#REF!</definedName>
    <definedName name="TXGcalc" localSheetId="1">#REF!</definedName>
    <definedName name="TXGcalc" localSheetId="2">#REF!</definedName>
    <definedName name="TXGcalc" localSheetId="3">#REF!</definedName>
    <definedName name="TXGcalc" localSheetId="4">#REF!</definedName>
    <definedName name="TXGcalc" localSheetId="5">#REF!</definedName>
    <definedName name="TXGcalc" localSheetId="6">#REF!</definedName>
    <definedName name="TXGcalc" localSheetId="7">#REF!</definedName>
    <definedName name="TXGcalc" localSheetId="8">#REF!</definedName>
    <definedName name="TXGcalc" localSheetId="9">#REF!</definedName>
    <definedName name="TXGcalc" localSheetId="10">#REF!</definedName>
    <definedName name="TXGcalc" localSheetId="11">#REF!</definedName>
    <definedName name="TXGcalc" localSheetId="12">#REF!</definedName>
    <definedName name="TXGcalc" localSheetId="13">#REF!</definedName>
    <definedName name="TXGO" localSheetId="0">#REF!</definedName>
    <definedName name="TXGO" localSheetId="1">#REF!</definedName>
    <definedName name="TXGO" localSheetId="2">#REF!</definedName>
    <definedName name="TXGO" localSheetId="3">#REF!</definedName>
    <definedName name="TXGO" localSheetId="4">#REF!</definedName>
    <definedName name="TXGO" localSheetId="5">#REF!</definedName>
    <definedName name="TXGO" localSheetId="6">#REF!</definedName>
    <definedName name="TXGO" localSheetId="7">#REF!</definedName>
    <definedName name="TXGO" localSheetId="8">#REF!</definedName>
    <definedName name="TXGO" localSheetId="9">#REF!</definedName>
    <definedName name="TXGO" localSheetId="10">#REF!</definedName>
    <definedName name="TXGO" localSheetId="11">#REF!</definedName>
    <definedName name="TXGO" localSheetId="12">#REF!</definedName>
    <definedName name="TXGO" localSheetId="13">#REF!</definedName>
    <definedName name="TXGO_D" localSheetId="0">#REF!</definedName>
    <definedName name="TXGO_D" localSheetId="1">#REF!</definedName>
    <definedName name="TXGO_D" localSheetId="2">#REF!</definedName>
    <definedName name="TXGO_D" localSheetId="3">#REF!</definedName>
    <definedName name="TXGO_D" localSheetId="4">#REF!</definedName>
    <definedName name="TXGO_D" localSheetId="5">#REF!</definedName>
    <definedName name="TXGO_D" localSheetId="6">#REF!</definedName>
    <definedName name="TXGO_D" localSheetId="7">#REF!</definedName>
    <definedName name="TXGO_D" localSheetId="8">#REF!</definedName>
    <definedName name="TXGO_D" localSheetId="9">#REF!</definedName>
    <definedName name="TXGO_D" localSheetId="10">#REF!</definedName>
    <definedName name="TXGO_D" localSheetId="11">#REF!</definedName>
    <definedName name="TXGO_D" localSheetId="12">#REF!</definedName>
    <definedName name="TXGO_D" localSheetId="13">#REF!</definedName>
    <definedName name="TXGO_Dcalc1" localSheetId="0">#REF!</definedName>
    <definedName name="TXGO_Dcalc1" localSheetId="1">#REF!</definedName>
    <definedName name="TXGO_Dcalc1" localSheetId="2">#REF!</definedName>
    <definedName name="TXGO_Dcalc1" localSheetId="3">#REF!</definedName>
    <definedName name="TXGO_Dcalc1" localSheetId="4">#REF!</definedName>
    <definedName name="TXGO_Dcalc1" localSheetId="5">#REF!</definedName>
    <definedName name="TXGO_Dcalc1" localSheetId="6">#REF!</definedName>
    <definedName name="TXGO_Dcalc1" localSheetId="7">#REF!</definedName>
    <definedName name="TXGO_Dcalc1" localSheetId="8">#REF!</definedName>
    <definedName name="TXGO_Dcalc1" localSheetId="9">#REF!</definedName>
    <definedName name="TXGO_Dcalc1" localSheetId="10">#REF!</definedName>
    <definedName name="TXGO_Dcalc1" localSheetId="11">#REF!</definedName>
    <definedName name="TXGO_Dcalc1" localSheetId="12">#REF!</definedName>
    <definedName name="TXGO_Dcalc1" localSheetId="13">#REF!</definedName>
    <definedName name="TXGO_Dcalc2" localSheetId="0">#REF!</definedName>
    <definedName name="TXGO_Dcalc2" localSheetId="1">#REF!</definedName>
    <definedName name="TXGO_Dcalc2" localSheetId="2">#REF!</definedName>
    <definedName name="TXGO_Dcalc2" localSheetId="3">#REF!</definedName>
    <definedName name="TXGO_Dcalc2" localSheetId="4">#REF!</definedName>
    <definedName name="TXGO_Dcalc2" localSheetId="5">#REF!</definedName>
    <definedName name="TXGO_Dcalc2" localSheetId="6">#REF!</definedName>
    <definedName name="TXGO_Dcalc2" localSheetId="7">#REF!</definedName>
    <definedName name="TXGO_Dcalc2" localSheetId="8">#REF!</definedName>
    <definedName name="TXGO_Dcalc2" localSheetId="9">#REF!</definedName>
    <definedName name="TXGO_Dcalc2" localSheetId="10">#REF!</definedName>
    <definedName name="TXGO_Dcalc2" localSheetId="11">#REF!</definedName>
    <definedName name="TXGO_Dcalc2" localSheetId="12">#REF!</definedName>
    <definedName name="TXGO_Dcalc2" localSheetId="13">#REF!</definedName>
    <definedName name="TXGO_DPCH" localSheetId="0">#REF!</definedName>
    <definedName name="TXGO_DPCH" localSheetId="1">#REF!</definedName>
    <definedName name="TXGO_DPCH" localSheetId="2">#REF!</definedName>
    <definedName name="TXGO_DPCH" localSheetId="3">#REF!</definedName>
    <definedName name="TXGO_DPCH" localSheetId="4">#REF!</definedName>
    <definedName name="TXGO_DPCH" localSheetId="5">#REF!</definedName>
    <definedName name="TXGO_DPCH" localSheetId="6">#REF!</definedName>
    <definedName name="TXGO_DPCH" localSheetId="7">#REF!</definedName>
    <definedName name="TXGO_DPCH" localSheetId="8">#REF!</definedName>
    <definedName name="TXGO_DPCH" localSheetId="9">#REF!</definedName>
    <definedName name="TXGO_DPCH" localSheetId="10">#REF!</definedName>
    <definedName name="TXGO_DPCH" localSheetId="11">#REF!</definedName>
    <definedName name="TXGO_DPCH" localSheetId="12">#REF!</definedName>
    <definedName name="TXGO_DPCH" localSheetId="13">#REF!</definedName>
    <definedName name="TXGO_R" localSheetId="0">#REF!</definedName>
    <definedName name="TXGO_R" localSheetId="1">#REF!</definedName>
    <definedName name="TXGO_R" localSheetId="2">#REF!</definedName>
    <definedName name="TXGO_R" localSheetId="3">#REF!</definedName>
    <definedName name="TXGO_R" localSheetId="4">#REF!</definedName>
    <definedName name="TXGO_R" localSheetId="5">#REF!</definedName>
    <definedName name="TXGO_R" localSheetId="6">#REF!</definedName>
    <definedName name="TXGO_R" localSheetId="7">#REF!</definedName>
    <definedName name="TXGO_R" localSheetId="8">#REF!</definedName>
    <definedName name="TXGO_R" localSheetId="9">#REF!</definedName>
    <definedName name="TXGO_R" localSheetId="10">#REF!</definedName>
    <definedName name="TXGO_R" localSheetId="11">#REF!</definedName>
    <definedName name="TXGO_R" localSheetId="12">#REF!</definedName>
    <definedName name="TXGO_R" localSheetId="13">#REF!</definedName>
    <definedName name="TXGO_Rcalc1" localSheetId="0">#REF!</definedName>
    <definedName name="TXGO_Rcalc1" localSheetId="1">#REF!</definedName>
    <definedName name="TXGO_Rcalc1" localSheetId="2">#REF!</definedName>
    <definedName name="TXGO_Rcalc1" localSheetId="3">#REF!</definedName>
    <definedName name="TXGO_Rcalc1" localSheetId="4">#REF!</definedName>
    <definedName name="TXGO_Rcalc1" localSheetId="5">#REF!</definedName>
    <definedName name="TXGO_Rcalc1" localSheetId="6">#REF!</definedName>
    <definedName name="TXGO_Rcalc1" localSheetId="7">#REF!</definedName>
    <definedName name="TXGO_Rcalc1" localSheetId="8">#REF!</definedName>
    <definedName name="TXGO_Rcalc1" localSheetId="9">#REF!</definedName>
    <definedName name="TXGO_Rcalc1" localSheetId="10">#REF!</definedName>
    <definedName name="TXGO_Rcalc1" localSheetId="11">#REF!</definedName>
    <definedName name="TXGO_Rcalc1" localSheetId="12">#REF!</definedName>
    <definedName name="TXGO_Rcalc1" localSheetId="13">#REF!</definedName>
    <definedName name="TXGO_Rcalc2" localSheetId="0">#REF!</definedName>
    <definedName name="TXGO_Rcalc2" localSheetId="1">#REF!</definedName>
    <definedName name="TXGO_Rcalc2" localSheetId="2">#REF!</definedName>
    <definedName name="TXGO_Rcalc2" localSheetId="3">#REF!</definedName>
    <definedName name="TXGO_Rcalc2" localSheetId="4">#REF!</definedName>
    <definedName name="TXGO_Rcalc2" localSheetId="5">#REF!</definedName>
    <definedName name="TXGO_Rcalc2" localSheetId="6">#REF!</definedName>
    <definedName name="TXGO_Rcalc2" localSheetId="7">#REF!</definedName>
    <definedName name="TXGO_Rcalc2" localSheetId="8">#REF!</definedName>
    <definedName name="TXGO_Rcalc2" localSheetId="9">#REF!</definedName>
    <definedName name="TXGO_Rcalc2" localSheetId="10">#REF!</definedName>
    <definedName name="TXGO_Rcalc2" localSheetId="11">#REF!</definedName>
    <definedName name="TXGO_Rcalc2" localSheetId="12">#REF!</definedName>
    <definedName name="TXGO_Rcalc2" localSheetId="13">#REF!</definedName>
    <definedName name="TXGO_RPCH" localSheetId="0">#REF!</definedName>
    <definedName name="TXGO_RPCH" localSheetId="1">#REF!</definedName>
    <definedName name="TXGO_RPCH" localSheetId="2">#REF!</definedName>
    <definedName name="TXGO_RPCH" localSheetId="3">#REF!</definedName>
    <definedName name="TXGO_RPCH" localSheetId="4">#REF!</definedName>
    <definedName name="TXGO_RPCH" localSheetId="5">#REF!</definedName>
    <definedName name="TXGO_RPCH" localSheetId="6">#REF!</definedName>
    <definedName name="TXGO_RPCH" localSheetId="7">#REF!</definedName>
    <definedName name="TXGO_RPCH" localSheetId="8">#REF!</definedName>
    <definedName name="TXGO_RPCH" localSheetId="9">#REF!</definedName>
    <definedName name="TXGO_RPCH" localSheetId="10">#REF!</definedName>
    <definedName name="TXGO_RPCH" localSheetId="11">#REF!</definedName>
    <definedName name="TXGO_RPCH" localSheetId="12">#REF!</definedName>
    <definedName name="TXGO_RPCH" localSheetId="13">#REF!</definedName>
    <definedName name="TXGO_TXGO_D" localSheetId="0">#REF!</definedName>
    <definedName name="TXGO_TXGO_D" localSheetId="1">#REF!</definedName>
    <definedName name="TXGO_TXGO_D" localSheetId="2">#REF!</definedName>
    <definedName name="TXGO_TXGO_D" localSheetId="3">#REF!</definedName>
    <definedName name="TXGO_TXGO_D" localSheetId="4">#REF!</definedName>
    <definedName name="TXGO_TXGO_D" localSheetId="5">#REF!</definedName>
    <definedName name="TXGO_TXGO_D" localSheetId="6">#REF!</definedName>
    <definedName name="TXGO_TXGO_D" localSheetId="7">#REF!</definedName>
    <definedName name="TXGO_TXGO_D" localSheetId="8">#REF!</definedName>
    <definedName name="TXGO_TXGO_D" localSheetId="9">#REF!</definedName>
    <definedName name="TXGO_TXGO_D" localSheetId="10">#REF!</definedName>
    <definedName name="TXGO_TXGO_D" localSheetId="11">#REF!</definedName>
    <definedName name="TXGO_TXGO_D" localSheetId="12">#REF!</definedName>
    <definedName name="TXGO_TXGO_D" localSheetId="13">#REF!</definedName>
    <definedName name="TXGO_TXGO_R" localSheetId="0">#REF!</definedName>
    <definedName name="TXGO_TXGO_R" localSheetId="1">#REF!</definedName>
    <definedName name="TXGO_TXGO_R" localSheetId="2">#REF!</definedName>
    <definedName name="TXGO_TXGO_R" localSheetId="3">#REF!</definedName>
    <definedName name="TXGO_TXGO_R" localSheetId="4">#REF!</definedName>
    <definedName name="TXGO_TXGO_R" localSheetId="5">#REF!</definedName>
    <definedName name="TXGO_TXGO_R" localSheetId="6">#REF!</definedName>
    <definedName name="TXGO_TXGO_R" localSheetId="7">#REF!</definedName>
    <definedName name="TXGO_TXGO_R" localSheetId="8">#REF!</definedName>
    <definedName name="TXGO_TXGO_R" localSheetId="9">#REF!</definedName>
    <definedName name="TXGO_TXGO_R" localSheetId="10">#REF!</definedName>
    <definedName name="TXGO_TXGO_R" localSheetId="11">#REF!</definedName>
    <definedName name="TXGO_TXGO_R" localSheetId="12">#REF!</definedName>
    <definedName name="TXGO_TXGO_R" localSheetId="13">#REF!</definedName>
    <definedName name="TXGO_WPCP33_D" localSheetId="0">#REF!</definedName>
    <definedName name="TXGO_WPCP33_D" localSheetId="1">#REF!</definedName>
    <definedName name="TXGO_WPCP33_D" localSheetId="2">#REF!</definedName>
    <definedName name="TXGO_WPCP33_D" localSheetId="3">#REF!</definedName>
    <definedName name="TXGO_WPCP33_D" localSheetId="4">#REF!</definedName>
    <definedName name="TXGO_WPCP33_D" localSheetId="5">#REF!</definedName>
    <definedName name="TXGO_WPCP33_D" localSheetId="6">#REF!</definedName>
    <definedName name="TXGO_WPCP33_D" localSheetId="7">#REF!</definedName>
    <definedName name="TXGO_WPCP33_D" localSheetId="8">#REF!</definedName>
    <definedName name="TXGO_WPCP33_D" localSheetId="9">#REF!</definedName>
    <definedName name="TXGO_WPCP33_D" localSheetId="10">#REF!</definedName>
    <definedName name="TXGO_WPCP33_D" localSheetId="11">#REF!</definedName>
    <definedName name="TXGO_WPCP33_D" localSheetId="12">#REF!</definedName>
    <definedName name="TXGO_WPCP33_D" localSheetId="13">#REF!</definedName>
    <definedName name="TXGXO" localSheetId="0">#REF!</definedName>
    <definedName name="TXGXO" localSheetId="1">#REF!</definedName>
    <definedName name="TXGXO" localSheetId="2">#REF!</definedName>
    <definedName name="TXGXO" localSheetId="3">#REF!</definedName>
    <definedName name="TXGXO" localSheetId="4">#REF!</definedName>
    <definedName name="TXGXO" localSheetId="5">#REF!</definedName>
    <definedName name="TXGXO" localSheetId="6">#REF!</definedName>
    <definedName name="TXGXO" localSheetId="7">#REF!</definedName>
    <definedName name="TXGXO" localSheetId="8">#REF!</definedName>
    <definedName name="TXGXO" localSheetId="9">#REF!</definedName>
    <definedName name="TXGXO" localSheetId="10">#REF!</definedName>
    <definedName name="TXGXO" localSheetId="11">#REF!</definedName>
    <definedName name="TXGXO" localSheetId="12">#REF!</definedName>
    <definedName name="TXGXO" localSheetId="13">#REF!</definedName>
    <definedName name="TXGXO_D" localSheetId="0">#REF!</definedName>
    <definedName name="TXGXO_D" localSheetId="1">#REF!</definedName>
    <definedName name="TXGXO_D" localSheetId="2">#REF!</definedName>
    <definedName name="TXGXO_D" localSheetId="3">#REF!</definedName>
    <definedName name="TXGXO_D" localSheetId="4">#REF!</definedName>
    <definedName name="TXGXO_D" localSheetId="5">#REF!</definedName>
    <definedName name="TXGXO_D" localSheetId="6">#REF!</definedName>
    <definedName name="TXGXO_D" localSheetId="7">#REF!</definedName>
    <definedName name="TXGXO_D" localSheetId="8">#REF!</definedName>
    <definedName name="TXGXO_D" localSheetId="9">#REF!</definedName>
    <definedName name="TXGXO_D" localSheetId="10">#REF!</definedName>
    <definedName name="TXGXO_D" localSheetId="11">#REF!</definedName>
    <definedName name="TXGXO_D" localSheetId="12">#REF!</definedName>
    <definedName name="TXGXO_D" localSheetId="13">#REF!</definedName>
    <definedName name="TXGXO_Dcalc1" localSheetId="0">#REF!</definedName>
    <definedName name="TXGXO_Dcalc1" localSheetId="1">#REF!</definedName>
    <definedName name="TXGXO_Dcalc1" localSheetId="2">#REF!</definedName>
    <definedName name="TXGXO_Dcalc1" localSheetId="3">#REF!</definedName>
    <definedName name="TXGXO_Dcalc1" localSheetId="4">#REF!</definedName>
    <definedName name="TXGXO_Dcalc1" localSheetId="5">#REF!</definedName>
    <definedName name="TXGXO_Dcalc1" localSheetId="6">#REF!</definedName>
    <definedName name="TXGXO_Dcalc1" localSheetId="7">#REF!</definedName>
    <definedName name="TXGXO_Dcalc1" localSheetId="8">#REF!</definedName>
    <definedName name="TXGXO_Dcalc1" localSheetId="9">#REF!</definedName>
    <definedName name="TXGXO_Dcalc1" localSheetId="10">#REF!</definedName>
    <definedName name="TXGXO_Dcalc1" localSheetId="11">#REF!</definedName>
    <definedName name="TXGXO_Dcalc1" localSheetId="12">#REF!</definedName>
    <definedName name="TXGXO_Dcalc1" localSheetId="13">#REF!</definedName>
    <definedName name="TXGXO_Dcalc2" localSheetId="0">#REF!</definedName>
    <definedName name="TXGXO_Dcalc2" localSheetId="1">#REF!</definedName>
    <definedName name="TXGXO_Dcalc2" localSheetId="2">#REF!</definedName>
    <definedName name="TXGXO_Dcalc2" localSheetId="3">#REF!</definedName>
    <definedName name="TXGXO_Dcalc2" localSheetId="4">#REF!</definedName>
    <definedName name="TXGXO_Dcalc2" localSheetId="5">#REF!</definedName>
    <definedName name="TXGXO_Dcalc2" localSheetId="6">#REF!</definedName>
    <definedName name="TXGXO_Dcalc2" localSheetId="7">#REF!</definedName>
    <definedName name="TXGXO_Dcalc2" localSheetId="8">#REF!</definedName>
    <definedName name="TXGXO_Dcalc2" localSheetId="9">#REF!</definedName>
    <definedName name="TXGXO_Dcalc2" localSheetId="10">#REF!</definedName>
    <definedName name="TXGXO_Dcalc2" localSheetId="11">#REF!</definedName>
    <definedName name="TXGXO_Dcalc2" localSheetId="12">#REF!</definedName>
    <definedName name="TXGXO_Dcalc2" localSheetId="13">#REF!</definedName>
    <definedName name="TXGXO_DPCH" localSheetId="0">#REF!</definedName>
    <definedName name="TXGXO_DPCH" localSheetId="1">#REF!</definedName>
    <definedName name="TXGXO_DPCH" localSheetId="2">#REF!</definedName>
    <definedName name="TXGXO_DPCH" localSheetId="3">#REF!</definedName>
    <definedName name="TXGXO_DPCH" localSheetId="4">#REF!</definedName>
    <definedName name="TXGXO_DPCH" localSheetId="5">#REF!</definedName>
    <definedName name="TXGXO_DPCH" localSheetId="6">#REF!</definedName>
    <definedName name="TXGXO_DPCH" localSheetId="7">#REF!</definedName>
    <definedName name="TXGXO_DPCH" localSheetId="8">#REF!</definedName>
    <definedName name="TXGXO_DPCH" localSheetId="9">#REF!</definedName>
    <definedName name="TXGXO_DPCH" localSheetId="10">#REF!</definedName>
    <definedName name="TXGXO_DPCH" localSheetId="11">#REF!</definedName>
    <definedName name="TXGXO_DPCH" localSheetId="12">#REF!</definedName>
    <definedName name="TXGXO_DPCH" localSheetId="13">#REF!</definedName>
    <definedName name="TXGXO_lvTXGXO_Dcalc2" localSheetId="0">#REF!</definedName>
    <definedName name="TXGXO_lvTXGXO_Dcalc2" localSheetId="1">#REF!</definedName>
    <definedName name="TXGXO_lvTXGXO_Dcalc2" localSheetId="2">#REF!</definedName>
    <definedName name="TXGXO_lvTXGXO_Dcalc2" localSheetId="3">#REF!</definedName>
    <definedName name="TXGXO_lvTXGXO_Dcalc2" localSheetId="4">#REF!</definedName>
    <definedName name="TXGXO_lvTXGXO_Dcalc2" localSheetId="5">#REF!</definedName>
    <definedName name="TXGXO_lvTXGXO_Dcalc2" localSheetId="6">#REF!</definedName>
    <definedName name="TXGXO_lvTXGXO_Dcalc2" localSheetId="7">#REF!</definedName>
    <definedName name="TXGXO_lvTXGXO_Dcalc2" localSheetId="8">#REF!</definedName>
    <definedName name="TXGXO_lvTXGXO_Dcalc2" localSheetId="9">#REF!</definedName>
    <definedName name="TXGXO_lvTXGXO_Dcalc2" localSheetId="10">#REF!</definedName>
    <definedName name="TXGXO_lvTXGXO_Dcalc2" localSheetId="11">#REF!</definedName>
    <definedName name="TXGXO_lvTXGXO_Dcalc2" localSheetId="12">#REF!</definedName>
    <definedName name="TXGXO_lvTXGXO_Dcalc2" localSheetId="13">#REF!</definedName>
    <definedName name="TXGXO_R" localSheetId="0">#REF!</definedName>
    <definedName name="TXGXO_R" localSheetId="1">#REF!</definedName>
    <definedName name="TXGXO_R" localSheetId="2">#REF!</definedName>
    <definedName name="TXGXO_R" localSheetId="3">#REF!</definedName>
    <definedName name="TXGXO_R" localSheetId="4">#REF!</definedName>
    <definedName name="TXGXO_R" localSheetId="5">#REF!</definedName>
    <definedName name="TXGXO_R" localSheetId="6">#REF!</definedName>
    <definedName name="TXGXO_R" localSheetId="7">#REF!</definedName>
    <definedName name="TXGXO_R" localSheetId="8">#REF!</definedName>
    <definedName name="TXGXO_R" localSheetId="9">#REF!</definedName>
    <definedName name="TXGXO_R" localSheetId="10">#REF!</definedName>
    <definedName name="TXGXO_R" localSheetId="11">#REF!</definedName>
    <definedName name="TXGXO_R" localSheetId="12">#REF!</definedName>
    <definedName name="TXGXO_R" localSheetId="13">#REF!</definedName>
    <definedName name="TXGXO_Rcalc1" localSheetId="0">#REF!</definedName>
    <definedName name="TXGXO_Rcalc1" localSheetId="1">#REF!</definedName>
    <definedName name="TXGXO_Rcalc1" localSheetId="2">#REF!</definedName>
    <definedName name="TXGXO_Rcalc1" localSheetId="3">#REF!</definedName>
    <definedName name="TXGXO_Rcalc1" localSheetId="4">#REF!</definedName>
    <definedName name="TXGXO_Rcalc1" localSheetId="5">#REF!</definedName>
    <definedName name="TXGXO_Rcalc1" localSheetId="6">#REF!</definedName>
    <definedName name="TXGXO_Rcalc1" localSheetId="7">#REF!</definedName>
    <definedName name="TXGXO_Rcalc1" localSheetId="8">#REF!</definedName>
    <definedName name="TXGXO_Rcalc1" localSheetId="9">#REF!</definedName>
    <definedName name="TXGXO_Rcalc1" localSheetId="10">#REF!</definedName>
    <definedName name="TXGXO_Rcalc1" localSheetId="11">#REF!</definedName>
    <definedName name="TXGXO_Rcalc1" localSheetId="12">#REF!</definedName>
    <definedName name="TXGXO_Rcalc1" localSheetId="13">#REF!</definedName>
    <definedName name="TXGXO_Rcalc2" localSheetId="0">#REF!</definedName>
    <definedName name="TXGXO_Rcalc2" localSheetId="1">#REF!</definedName>
    <definedName name="TXGXO_Rcalc2" localSheetId="2">#REF!</definedName>
    <definedName name="TXGXO_Rcalc2" localSheetId="3">#REF!</definedName>
    <definedName name="TXGXO_Rcalc2" localSheetId="4">#REF!</definedName>
    <definedName name="TXGXO_Rcalc2" localSheetId="5">#REF!</definedName>
    <definedName name="TXGXO_Rcalc2" localSheetId="6">#REF!</definedName>
    <definedName name="TXGXO_Rcalc2" localSheetId="7">#REF!</definedName>
    <definedName name="TXGXO_Rcalc2" localSheetId="8">#REF!</definedName>
    <definedName name="TXGXO_Rcalc2" localSheetId="9">#REF!</definedName>
    <definedName name="TXGXO_Rcalc2" localSheetId="10">#REF!</definedName>
    <definedName name="TXGXO_Rcalc2" localSheetId="11">#REF!</definedName>
    <definedName name="TXGXO_Rcalc2" localSheetId="12">#REF!</definedName>
    <definedName name="TXGXO_Rcalc2" localSheetId="13">#REF!</definedName>
    <definedName name="TXGXO_RPCH" localSheetId="0">#REF!</definedName>
    <definedName name="TXGXO_RPCH" localSheetId="1">#REF!</definedName>
    <definedName name="TXGXO_RPCH" localSheetId="2">#REF!</definedName>
    <definedName name="TXGXO_RPCH" localSheetId="3">#REF!</definedName>
    <definedName name="TXGXO_RPCH" localSheetId="4">#REF!</definedName>
    <definedName name="TXGXO_RPCH" localSheetId="5">#REF!</definedName>
    <definedName name="TXGXO_RPCH" localSheetId="6">#REF!</definedName>
    <definedName name="TXGXO_RPCH" localSheetId="7">#REF!</definedName>
    <definedName name="TXGXO_RPCH" localSheetId="8">#REF!</definedName>
    <definedName name="TXGXO_RPCH" localSheetId="9">#REF!</definedName>
    <definedName name="TXGXO_RPCH" localSheetId="10">#REF!</definedName>
    <definedName name="TXGXO_RPCH" localSheetId="11">#REF!</definedName>
    <definedName name="TXGXO_RPCH" localSheetId="12">#REF!</definedName>
    <definedName name="TXGXO_RPCH" localSheetId="13">#REF!</definedName>
    <definedName name="TXGXO_TXGXO_D" localSheetId="0">#REF!</definedName>
    <definedName name="TXGXO_TXGXO_D" localSheetId="1">#REF!</definedName>
    <definedName name="TXGXO_TXGXO_D" localSheetId="2">#REF!</definedName>
    <definedName name="TXGXO_TXGXO_D" localSheetId="3">#REF!</definedName>
    <definedName name="TXGXO_TXGXO_D" localSheetId="4">#REF!</definedName>
    <definedName name="TXGXO_TXGXO_D" localSheetId="5">#REF!</definedName>
    <definedName name="TXGXO_TXGXO_D" localSheetId="6">#REF!</definedName>
    <definedName name="TXGXO_TXGXO_D" localSheetId="7">#REF!</definedName>
    <definedName name="TXGXO_TXGXO_D" localSheetId="8">#REF!</definedName>
    <definedName name="TXGXO_TXGXO_D" localSheetId="9">#REF!</definedName>
    <definedName name="TXGXO_TXGXO_D" localSheetId="10">#REF!</definedName>
    <definedName name="TXGXO_TXGXO_D" localSheetId="11">#REF!</definedName>
    <definedName name="TXGXO_TXGXO_D" localSheetId="12">#REF!</definedName>
    <definedName name="TXGXO_TXGXO_D" localSheetId="13">#REF!</definedName>
    <definedName name="TXGXO_TXGXO_R" localSheetId="0">#REF!</definedName>
    <definedName name="TXGXO_TXGXO_R" localSheetId="1">#REF!</definedName>
    <definedName name="TXGXO_TXGXO_R" localSheetId="2">#REF!</definedName>
    <definedName name="TXGXO_TXGXO_R" localSheetId="3">#REF!</definedName>
    <definedName name="TXGXO_TXGXO_R" localSheetId="4">#REF!</definedName>
    <definedName name="TXGXO_TXGXO_R" localSheetId="5">#REF!</definedName>
    <definedName name="TXGXO_TXGXO_R" localSheetId="6">#REF!</definedName>
    <definedName name="TXGXO_TXGXO_R" localSheetId="7">#REF!</definedName>
    <definedName name="TXGXO_TXGXO_R" localSheetId="8">#REF!</definedName>
    <definedName name="TXGXO_TXGXO_R" localSheetId="9">#REF!</definedName>
    <definedName name="TXGXO_TXGXO_R" localSheetId="10">#REF!</definedName>
    <definedName name="TXGXO_TXGXO_R" localSheetId="11">#REF!</definedName>
    <definedName name="TXGXO_TXGXO_R" localSheetId="12">#REF!</definedName>
    <definedName name="TXGXO_TXGXO_R" localSheetId="13">#REF!</definedName>
    <definedName name="TXS" localSheetId="0">#REF!</definedName>
    <definedName name="TXS" localSheetId="1">#REF!</definedName>
    <definedName name="TXS" localSheetId="2">#REF!</definedName>
    <definedName name="TXS" localSheetId="3">#REF!</definedName>
    <definedName name="TXS" localSheetId="4">#REF!</definedName>
    <definedName name="TXS" localSheetId="5">#REF!</definedName>
    <definedName name="TXS" localSheetId="6">#REF!</definedName>
    <definedName name="TXS" localSheetId="7">#REF!</definedName>
    <definedName name="TXS" localSheetId="8">#REF!</definedName>
    <definedName name="TXS" localSheetId="9">#REF!</definedName>
    <definedName name="TXS" localSheetId="10">#REF!</definedName>
    <definedName name="TXS" localSheetId="11">#REF!</definedName>
    <definedName name="TXS" localSheetId="12">#REF!</definedName>
    <definedName name="TXS" localSheetId="13">#REF!</definedName>
    <definedName name="TXS_D" localSheetId="0">#REF!</definedName>
    <definedName name="TXS_D" localSheetId="1">#REF!</definedName>
    <definedName name="TXS_D" localSheetId="2">#REF!</definedName>
    <definedName name="TXS_D" localSheetId="3">#REF!</definedName>
    <definedName name="TXS_D" localSheetId="4">#REF!</definedName>
    <definedName name="TXS_D" localSheetId="5">#REF!</definedName>
    <definedName name="TXS_D" localSheetId="6">#REF!</definedName>
    <definedName name="TXS_D" localSheetId="7">#REF!</definedName>
    <definedName name="TXS_D" localSheetId="8">#REF!</definedName>
    <definedName name="TXS_D" localSheetId="9">#REF!</definedName>
    <definedName name="TXS_D" localSheetId="10">#REF!</definedName>
    <definedName name="TXS_D" localSheetId="11">#REF!</definedName>
    <definedName name="TXS_D" localSheetId="12">#REF!</definedName>
    <definedName name="TXS_D" localSheetId="13">#REF!</definedName>
    <definedName name="TXS_R" localSheetId="0">#REF!</definedName>
    <definedName name="TXS_R" localSheetId="1">#REF!</definedName>
    <definedName name="TXS_R" localSheetId="2">#REF!</definedName>
    <definedName name="TXS_R" localSheetId="3">#REF!</definedName>
    <definedName name="TXS_R" localSheetId="4">#REF!</definedName>
    <definedName name="TXS_R" localSheetId="5">#REF!</definedName>
    <definedName name="TXS_R" localSheetId="6">#REF!</definedName>
    <definedName name="TXS_R" localSheetId="7">#REF!</definedName>
    <definedName name="TXS_R" localSheetId="8">#REF!</definedName>
    <definedName name="TXS_R" localSheetId="9">#REF!</definedName>
    <definedName name="TXS_R" localSheetId="10">#REF!</definedName>
    <definedName name="TXS_R" localSheetId="11">#REF!</definedName>
    <definedName name="TXS_R" localSheetId="12">#REF!</definedName>
    <definedName name="TXS_R" localSheetId="13">#REF!</definedName>
    <definedName name="u163lnulcm_x_et.m" localSheetId="0">'[22]Euro_MCI CPI based'!#REF!</definedName>
    <definedName name="u163lnulcm_x_et.m" localSheetId="1">'[22]Euro_MCI CPI based'!#REF!</definedName>
    <definedName name="u163lnulcm_x_et.m" localSheetId="2">'[22]Euro_MCI CPI based'!#REF!</definedName>
    <definedName name="u163lnulcm_x_et.m" localSheetId="3">'[22]Euro_MCI CPI based'!#REF!</definedName>
    <definedName name="u163lnulcm_x_et.m" localSheetId="4">'[22]Euro_MCI CPI based'!#REF!</definedName>
    <definedName name="u163lnulcm_x_et.m" localSheetId="5">'[22]Euro_MCI CPI based'!#REF!</definedName>
    <definedName name="u163lnulcm_x_et.m" localSheetId="6">'[22]Euro_MCI CPI based'!#REF!</definedName>
    <definedName name="u163lnulcm_x_et.m" localSheetId="7">'[22]Euro_MCI CPI based'!#REF!</definedName>
    <definedName name="u163lnulcm_x_et.m" localSheetId="8">'[22]Euro_MCI CPI based'!#REF!</definedName>
    <definedName name="u163lnulcm_x_et.m" localSheetId="9">'[22]Euro_MCI CPI based'!#REF!</definedName>
    <definedName name="u163lnulcm_x_et.m" localSheetId="10">'[22]Euro_MCI CPI based'!#REF!</definedName>
    <definedName name="u163lnulcm_x_et.m" localSheetId="11">'[22]Euro_MCI CPI based'!#REF!</definedName>
    <definedName name="u163lnulcm_x_et.m" localSheetId="12">'[22]Euro_MCI CPI based'!#REF!</definedName>
    <definedName name="u163lnulcm_x_et.m" localSheetId="13">'[22]Euro_MCI CPI based'!#REF!</definedName>
    <definedName name="ULC" localSheetId="0">#REF!</definedName>
    <definedName name="ULC" localSheetId="1">#REF!</definedName>
    <definedName name="ULC" localSheetId="2">#REF!</definedName>
    <definedName name="ULC" localSheetId="3">#REF!</definedName>
    <definedName name="ULC" localSheetId="4">#REF!</definedName>
    <definedName name="ULC" localSheetId="5">#REF!</definedName>
    <definedName name="ULC" localSheetId="6">#REF!</definedName>
    <definedName name="ULC" localSheetId="7">#REF!</definedName>
    <definedName name="ULC" localSheetId="8">#REF!</definedName>
    <definedName name="ULC" localSheetId="9">#REF!</definedName>
    <definedName name="ULC" localSheetId="10">#REF!</definedName>
    <definedName name="ULC" localSheetId="11">#REF!</definedName>
    <definedName name="ULC" localSheetId="12">#REF!</definedName>
    <definedName name="ULC" localSheetId="13">#REF!</definedName>
    <definedName name="Uploaded_Scale">[15]Control!$F$18</definedName>
    <definedName name="USD" localSheetId="0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8">#REF!</definedName>
    <definedName name="USD" localSheetId="9">#REF!</definedName>
    <definedName name="USD" localSheetId="10">#REF!</definedName>
    <definedName name="USD" localSheetId="11">#REF!</definedName>
    <definedName name="USD" localSheetId="12">#REF!</definedName>
    <definedName name="USD" localSheetId="13">#REF!</definedName>
    <definedName name="USDSUM" localSheetId="0">#REF!</definedName>
    <definedName name="USDSUM" localSheetId="1">#REF!</definedName>
    <definedName name="USDSUM" localSheetId="2">#REF!</definedName>
    <definedName name="USDSUM" localSheetId="3">#REF!</definedName>
    <definedName name="USDSUM" localSheetId="4">#REF!</definedName>
    <definedName name="USDSUM" localSheetId="5">#REF!</definedName>
    <definedName name="USDSUM" localSheetId="6">#REF!</definedName>
    <definedName name="USDSUM" localSheetId="7">#REF!</definedName>
    <definedName name="USDSUM" localSheetId="8">#REF!</definedName>
    <definedName name="USDSUM" localSheetId="9">#REF!</definedName>
    <definedName name="USDSUM" localSheetId="10">#REF!</definedName>
    <definedName name="USDSUM" localSheetId="11">#REF!</definedName>
    <definedName name="USDSUM" localSheetId="12">#REF!</definedName>
    <definedName name="USDSUM" localSheetId="13">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 localSheetId="11">#REF!</definedName>
    <definedName name="USERNAME" localSheetId="12">#REF!</definedName>
    <definedName name="USERNAME" localSheetId="13">#REF!</definedName>
    <definedName name="utsr">'[18]WEO (Old)'!$A$3:$A$44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11">#REF!</definedName>
    <definedName name="v" localSheetId="12">#REF!</definedName>
    <definedName name="v" localSheetId="13">#REF!</definedName>
    <definedName name="ValidationList" localSheetId="0">#REF!</definedName>
    <definedName name="ValidationList" localSheetId="1">#REF!</definedName>
    <definedName name="ValidationList" localSheetId="2">#REF!</definedName>
    <definedName name="ValidationList" localSheetId="3">#REF!</definedName>
    <definedName name="ValidationList" localSheetId="4">#REF!</definedName>
    <definedName name="ValidationList" localSheetId="5">#REF!</definedName>
    <definedName name="ValidationList" localSheetId="6">#REF!</definedName>
    <definedName name="ValidationList" localSheetId="7">#REF!</definedName>
    <definedName name="ValidationList" localSheetId="8">#REF!</definedName>
    <definedName name="ValidationList" localSheetId="9">#REF!</definedName>
    <definedName name="ValidationList" localSheetId="10">#REF!</definedName>
    <definedName name="ValidationList" localSheetId="11">#REF!</definedName>
    <definedName name="ValidationList" localSheetId="12">#REF!</definedName>
    <definedName name="ValidationList" localSheetId="13">#REF!</definedName>
    <definedName name="VCSUMNBK" localSheetId="0">#REF!</definedName>
    <definedName name="VCSUMNBK" localSheetId="1">#REF!</definedName>
    <definedName name="VCSUMNBK" localSheetId="2">#REF!</definedName>
    <definedName name="VCSUMNBK" localSheetId="3">#REF!</definedName>
    <definedName name="VCSUMNBK" localSheetId="4">#REF!</definedName>
    <definedName name="VCSUMNBK" localSheetId="5">#REF!</definedName>
    <definedName name="VCSUMNBK" localSheetId="6">#REF!</definedName>
    <definedName name="VCSUMNBK" localSheetId="7">#REF!</definedName>
    <definedName name="VCSUMNBK" localSheetId="8">#REF!</definedName>
    <definedName name="VCSUMNBK" localSheetId="9">#REF!</definedName>
    <definedName name="VCSUMNBK" localSheetId="10">#REF!</definedName>
    <definedName name="VCSUMNBK" localSheetId="11">#REF!</definedName>
    <definedName name="VCSUMNBK" localSheetId="12">#REF!</definedName>
    <definedName name="VCSUMNBK" localSheetId="13">#REF!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 localSheetId="0">'[22]Euro_MCI CPI based'!#REF!</definedName>
    <definedName name="we11pcpi.m" localSheetId="1">'[22]Euro_MCI CPI based'!#REF!</definedName>
    <definedName name="we11pcpi.m" localSheetId="2">'[22]Euro_MCI CPI based'!#REF!</definedName>
    <definedName name="we11pcpi.m" localSheetId="3">'[22]Euro_MCI CPI based'!#REF!</definedName>
    <definedName name="we11pcpi.m" localSheetId="4">'[22]Euro_MCI CPI based'!#REF!</definedName>
    <definedName name="we11pcpi.m" localSheetId="5">'[22]Euro_MCI CPI based'!#REF!</definedName>
    <definedName name="we11pcpi.m" localSheetId="6">'[22]Euro_MCI CPI based'!#REF!</definedName>
    <definedName name="we11pcpi.m" localSheetId="7">'[22]Euro_MCI CPI based'!#REF!</definedName>
    <definedName name="we11pcpi.m" localSheetId="8">'[22]Euro_MCI CPI based'!#REF!</definedName>
    <definedName name="we11pcpi.m" localSheetId="9">'[22]Euro_MCI CPI based'!#REF!</definedName>
    <definedName name="we11pcpi.m" localSheetId="10">'[22]Euro_MCI CPI based'!#REF!</definedName>
    <definedName name="we11pcpi.m" localSheetId="11">'[22]Euro_MCI CPI based'!#REF!</definedName>
    <definedName name="we11pcpi.m" localSheetId="12">'[22]Euro_MCI CPI based'!#REF!</definedName>
    <definedName name="we11pcpi.m" localSheetId="13">'[22]Euro_MCI CPI based'!#REF!</definedName>
    <definedName name="white" hidden="1">{"CBA",#N/A,FALSE,"TAB4";"MS",#N/A,FALSE,"TAB5";"BANKLOANS",#N/A,FALSE,"TAB21APP ";"INTEREST",#N/A,FALSE,"TAB22APP"}</definedName>
    <definedName name="WPCP33_D" localSheetId="0">#REF!</definedName>
    <definedName name="WPCP33_D" localSheetId="1">#REF!</definedName>
    <definedName name="WPCP33_D" localSheetId="2">#REF!</definedName>
    <definedName name="WPCP33_D" localSheetId="3">#REF!</definedName>
    <definedName name="WPCP33_D" localSheetId="4">#REF!</definedName>
    <definedName name="WPCP33_D" localSheetId="5">#REF!</definedName>
    <definedName name="WPCP33_D" localSheetId="6">#REF!</definedName>
    <definedName name="WPCP33_D" localSheetId="7">#REF!</definedName>
    <definedName name="WPCP33_D" localSheetId="8">#REF!</definedName>
    <definedName name="WPCP33_D" localSheetId="9">#REF!</definedName>
    <definedName name="WPCP33_D" localSheetId="10">#REF!</definedName>
    <definedName name="WPCP33_D" localSheetId="11">#REF!</definedName>
    <definedName name="WPCP33_D" localSheetId="12">#REF!</definedName>
    <definedName name="WPCP33_D" localSheetId="13">#REF!</definedName>
    <definedName name="WPCP33pch" localSheetId="0">#REF!</definedName>
    <definedName name="WPCP33pch" localSheetId="1">#REF!</definedName>
    <definedName name="WPCP33pch" localSheetId="2">#REF!</definedName>
    <definedName name="WPCP33pch" localSheetId="3">#REF!</definedName>
    <definedName name="WPCP33pch" localSheetId="4">#REF!</definedName>
    <definedName name="WPCP33pch" localSheetId="5">#REF!</definedName>
    <definedName name="WPCP33pch" localSheetId="6">#REF!</definedName>
    <definedName name="WPCP33pch" localSheetId="7">#REF!</definedName>
    <definedName name="WPCP33pch" localSheetId="8">#REF!</definedName>
    <definedName name="WPCP33pch" localSheetId="9">#REF!</definedName>
    <definedName name="WPCP33pch" localSheetId="10">#REF!</definedName>
    <definedName name="WPCP33pch" localSheetId="11">#REF!</definedName>
    <definedName name="WPCP33pch" localSheetId="12">#REF!</definedName>
    <definedName name="WPCP33pch" localSheetId="13">#REF!</definedName>
    <definedName name="xxWRS_1" localSheetId="0">#REF!</definedName>
    <definedName name="xxWRS_1" localSheetId="1">#REF!</definedName>
    <definedName name="xxWRS_1" localSheetId="2">#REF!</definedName>
    <definedName name="xxWRS_1" localSheetId="3">#REF!</definedName>
    <definedName name="xxWRS_1" localSheetId="4">#REF!</definedName>
    <definedName name="xxWRS_1" localSheetId="5">#REF!</definedName>
    <definedName name="xxWRS_1" localSheetId="6">#REF!</definedName>
    <definedName name="xxWRS_1" localSheetId="7">#REF!</definedName>
    <definedName name="xxWRS_1" localSheetId="8">#REF!</definedName>
    <definedName name="xxWRS_1" localSheetId="9">#REF!</definedName>
    <definedName name="xxWRS_1" localSheetId="10">#REF!</definedName>
    <definedName name="xxWRS_1" localSheetId="11">#REF!</definedName>
    <definedName name="xxWRS_1" localSheetId="12">#REF!</definedName>
    <definedName name="xxWRS_1" localSheetId="13">#REF!</definedName>
    <definedName name="xxWRS_2" localSheetId="0">#REF!</definedName>
    <definedName name="xxWRS_2" localSheetId="1">#REF!</definedName>
    <definedName name="xxWRS_2" localSheetId="2">#REF!</definedName>
    <definedName name="xxWRS_2" localSheetId="3">#REF!</definedName>
    <definedName name="xxWRS_2" localSheetId="4">#REF!</definedName>
    <definedName name="xxWRS_2" localSheetId="5">#REF!</definedName>
    <definedName name="xxWRS_2" localSheetId="6">#REF!</definedName>
    <definedName name="xxWRS_2" localSheetId="7">#REF!</definedName>
    <definedName name="xxWRS_2" localSheetId="8">#REF!</definedName>
    <definedName name="xxWRS_2" localSheetId="9">#REF!</definedName>
    <definedName name="xxWRS_2" localSheetId="10">#REF!</definedName>
    <definedName name="xxWRS_2" localSheetId="11">#REF!</definedName>
    <definedName name="xxWRS_2" localSheetId="12">#REF!</definedName>
    <definedName name="xxWRS_2" localSheetId="13">#REF!</definedName>
    <definedName name="xxWRS_3" localSheetId="0">#REF!</definedName>
    <definedName name="xxWRS_3" localSheetId="1">#REF!</definedName>
    <definedName name="xxWRS_3" localSheetId="2">#REF!</definedName>
    <definedName name="xxWRS_3" localSheetId="3">#REF!</definedName>
    <definedName name="xxWRS_3" localSheetId="4">#REF!</definedName>
    <definedName name="xxWRS_3" localSheetId="5">#REF!</definedName>
    <definedName name="xxWRS_3" localSheetId="6">#REF!</definedName>
    <definedName name="xxWRS_3" localSheetId="7">#REF!</definedName>
    <definedName name="xxWRS_3" localSheetId="8">#REF!</definedName>
    <definedName name="xxWRS_3" localSheetId="9">#REF!</definedName>
    <definedName name="xxWRS_3" localSheetId="10">#REF!</definedName>
    <definedName name="xxWRS_3" localSheetId="11">#REF!</definedName>
    <definedName name="xxWRS_3" localSheetId="12">#REF!</definedName>
    <definedName name="xxWRS_3" localSheetId="13">#REF!</definedName>
    <definedName name="xxWRS_4" localSheetId="0">#REF!</definedName>
    <definedName name="xxWRS_4" localSheetId="1">#REF!</definedName>
    <definedName name="xxWRS_4" localSheetId="2">#REF!</definedName>
    <definedName name="xxWRS_4" localSheetId="3">#REF!</definedName>
    <definedName name="xxWRS_4" localSheetId="4">#REF!</definedName>
    <definedName name="xxWRS_4" localSheetId="5">#REF!</definedName>
    <definedName name="xxWRS_4" localSheetId="6">#REF!</definedName>
    <definedName name="xxWRS_4" localSheetId="7">#REF!</definedName>
    <definedName name="xxWRS_4" localSheetId="8">#REF!</definedName>
    <definedName name="xxWRS_4" localSheetId="9">#REF!</definedName>
    <definedName name="xxWRS_4" localSheetId="10">#REF!</definedName>
    <definedName name="xxWRS_4" localSheetId="11">#REF!</definedName>
    <definedName name="xxWRS_4" localSheetId="12">#REF!</definedName>
    <definedName name="xxWRS_4" localSheetId="13">#REF!</definedName>
    <definedName name="xxWRS_5" localSheetId="0">#REF!</definedName>
    <definedName name="xxWRS_5" localSheetId="1">#REF!</definedName>
    <definedName name="xxWRS_5" localSheetId="2">#REF!</definedName>
    <definedName name="xxWRS_5" localSheetId="3">#REF!</definedName>
    <definedName name="xxWRS_5" localSheetId="4">#REF!</definedName>
    <definedName name="xxWRS_5" localSheetId="5">#REF!</definedName>
    <definedName name="xxWRS_5" localSheetId="6">#REF!</definedName>
    <definedName name="xxWRS_5" localSheetId="7">#REF!</definedName>
    <definedName name="xxWRS_5" localSheetId="8">#REF!</definedName>
    <definedName name="xxWRS_5" localSheetId="9">#REF!</definedName>
    <definedName name="xxWRS_5" localSheetId="10">#REF!</definedName>
    <definedName name="xxWRS_5" localSheetId="11">#REF!</definedName>
    <definedName name="xxWRS_5" localSheetId="12">#REF!</definedName>
    <definedName name="xxWRS_5" localSheetId="13">#REF!</definedName>
    <definedName name="xxWRS_6" localSheetId="0">#REF!</definedName>
    <definedName name="xxWRS_6" localSheetId="1">#REF!</definedName>
    <definedName name="xxWRS_6" localSheetId="2">#REF!</definedName>
    <definedName name="xxWRS_6" localSheetId="3">#REF!</definedName>
    <definedName name="xxWRS_6" localSheetId="4">#REF!</definedName>
    <definedName name="xxWRS_6" localSheetId="5">#REF!</definedName>
    <definedName name="xxWRS_6" localSheetId="6">#REF!</definedName>
    <definedName name="xxWRS_6" localSheetId="7">#REF!</definedName>
    <definedName name="xxWRS_6" localSheetId="8">#REF!</definedName>
    <definedName name="xxWRS_6" localSheetId="9">#REF!</definedName>
    <definedName name="xxWRS_6" localSheetId="10">#REF!</definedName>
    <definedName name="xxWRS_6" localSheetId="11">#REF!</definedName>
    <definedName name="xxWRS_6" localSheetId="12">#REF!</definedName>
    <definedName name="xxWRS_6" localSheetId="13">#REF!</definedName>
    <definedName name="xxWRS_7" localSheetId="0">#REF!</definedName>
    <definedName name="xxWRS_7" localSheetId="1">#REF!</definedName>
    <definedName name="xxWRS_7" localSheetId="2">#REF!</definedName>
    <definedName name="xxWRS_7" localSheetId="3">#REF!</definedName>
    <definedName name="xxWRS_7" localSheetId="4">#REF!</definedName>
    <definedName name="xxWRS_7" localSheetId="5">#REF!</definedName>
    <definedName name="xxWRS_7" localSheetId="6">#REF!</definedName>
    <definedName name="xxWRS_7" localSheetId="7">#REF!</definedName>
    <definedName name="xxWRS_7" localSheetId="8">#REF!</definedName>
    <definedName name="xxWRS_7" localSheetId="9">#REF!</definedName>
    <definedName name="xxWRS_7" localSheetId="10">#REF!</definedName>
    <definedName name="xxWRS_7" localSheetId="11">#REF!</definedName>
    <definedName name="xxWRS_7" localSheetId="12">#REF!</definedName>
    <definedName name="xxWRS_7" localSheetId="13">#REF!</definedName>
    <definedName name="yres">'[18]WEO (Micro)'!$A$4:$A$35</definedName>
    <definedName name="А1" localSheetId="0">#REF!</definedName>
    <definedName name="А1" localSheetId="1">#REF!</definedName>
    <definedName name="А1" localSheetId="2">#REF!</definedName>
    <definedName name="А1" localSheetId="3">#REF!</definedName>
    <definedName name="А1" localSheetId="4">#REF!</definedName>
    <definedName name="А1" localSheetId="5">#REF!</definedName>
    <definedName name="А1" localSheetId="6">#REF!</definedName>
    <definedName name="А1" localSheetId="7">#REF!</definedName>
    <definedName name="А1" localSheetId="8">#REF!</definedName>
    <definedName name="А1" localSheetId="9">#REF!</definedName>
    <definedName name="А1" localSheetId="10">#REF!</definedName>
    <definedName name="А1" localSheetId="11">#REF!</definedName>
    <definedName name="А1" localSheetId="12">#REF!</definedName>
    <definedName name="А1" localSheetId="13">#REF!</definedName>
    <definedName name="внеСНГ" localSheetId="0">#REF!</definedName>
    <definedName name="внеСНГ" localSheetId="1">#REF!</definedName>
    <definedName name="внеСНГ" localSheetId="2">#REF!</definedName>
    <definedName name="внеСНГ" localSheetId="3">#REF!</definedName>
    <definedName name="внеСНГ" localSheetId="4">#REF!</definedName>
    <definedName name="внеСНГ" localSheetId="5">#REF!</definedName>
    <definedName name="внеСНГ" localSheetId="6">#REF!</definedName>
    <definedName name="внеСНГ" localSheetId="7">#REF!</definedName>
    <definedName name="внеСНГ" localSheetId="8">#REF!</definedName>
    <definedName name="внеСНГ" localSheetId="9">#REF!</definedName>
    <definedName name="внеСНГ" localSheetId="10">#REF!</definedName>
    <definedName name="внеСНГ" localSheetId="11">#REF!</definedName>
    <definedName name="внеСНГ" localSheetId="12">#REF!</definedName>
    <definedName name="внеСНГ" localSheetId="13">#REF!</definedName>
    <definedName name="_xlnm.Print_Titles" localSheetId="0">#REF!,#REF!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_xlnm.Print_Titles" localSheetId="4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 localSheetId="10">#REF!,#REF!</definedName>
    <definedName name="_xlnm.Print_Titles" localSheetId="11">#REF!,#REF!</definedName>
    <definedName name="_xlnm.Print_Titles" localSheetId="12">#REF!,#REF!</definedName>
    <definedName name="_xlnm.Print_Titles" localSheetId="13">#REF!,#REF!</definedName>
    <definedName name="_xlnm.Print_Titles">#REF!,#REF!</definedName>
    <definedName name="и">[33]Control!$G$5</definedName>
    <definedName name="инф" localSheetId="0">#REF!</definedName>
    <definedName name="инф" localSheetId="1">#REF!</definedName>
    <definedName name="инф" localSheetId="2">#REF!</definedName>
    <definedName name="инф" localSheetId="3">#REF!</definedName>
    <definedName name="инф" localSheetId="4">#REF!</definedName>
    <definedName name="инф" localSheetId="5">#REF!</definedName>
    <definedName name="инф" localSheetId="6">#REF!</definedName>
    <definedName name="инф" localSheetId="7">#REF!</definedName>
    <definedName name="инф" localSheetId="8">#REF!</definedName>
    <definedName name="инф" localSheetId="9">#REF!</definedName>
    <definedName name="инф" localSheetId="10">#REF!</definedName>
    <definedName name="инф" localSheetId="11">#REF!</definedName>
    <definedName name="инф" localSheetId="12">#REF!</definedName>
    <definedName name="инф" localSheetId="13">#REF!</definedName>
    <definedName name="й" localSheetId="0">#REF!</definedName>
    <definedName name="й" localSheetId="1">#REF!</definedName>
    <definedName name="й" localSheetId="2">#REF!</definedName>
    <definedName name="й" localSheetId="3">#REF!</definedName>
    <definedName name="й" localSheetId="4">#REF!</definedName>
    <definedName name="й" localSheetId="5">#REF!</definedName>
    <definedName name="й" localSheetId="6">#REF!</definedName>
    <definedName name="й" localSheetId="7">#REF!</definedName>
    <definedName name="й" localSheetId="8">#REF!</definedName>
    <definedName name="й" localSheetId="9">#REF!</definedName>
    <definedName name="й" localSheetId="10">#REF!</definedName>
    <definedName name="й" localSheetId="11">#REF!</definedName>
    <definedName name="й" localSheetId="12">#REF!</definedName>
    <definedName name="й" localSheetId="13">#REF!</definedName>
    <definedName name="о" localSheetId="0">#REF!</definedName>
    <definedName name="о" localSheetId="1">#REF!</definedName>
    <definedName name="о" localSheetId="2">#REF!</definedName>
    <definedName name="о" localSheetId="3">#REF!</definedName>
    <definedName name="о" localSheetId="4">#REF!</definedName>
    <definedName name="о" localSheetId="5">#REF!</definedName>
    <definedName name="о" localSheetId="6">#REF!</definedName>
    <definedName name="о" localSheetId="7">#REF!</definedName>
    <definedName name="о" localSheetId="8">#REF!</definedName>
    <definedName name="о" localSheetId="9">#REF!</definedName>
    <definedName name="о" localSheetId="10">#REF!</definedName>
    <definedName name="о" localSheetId="11">#REF!</definedName>
    <definedName name="о" localSheetId="12">#REF!</definedName>
    <definedName name="о" localSheetId="13">#REF!</definedName>
    <definedName name="Область" localSheetId="0">#REF!</definedName>
    <definedName name="Область" localSheetId="1">#REF!</definedName>
    <definedName name="Область" localSheetId="2">#REF!</definedName>
    <definedName name="Область" localSheetId="3">#REF!</definedName>
    <definedName name="Область" localSheetId="4">#REF!</definedName>
    <definedName name="Область" localSheetId="5">#REF!</definedName>
    <definedName name="Область" localSheetId="6">#REF!</definedName>
    <definedName name="Область" localSheetId="7">#REF!</definedName>
    <definedName name="Область" localSheetId="8">#REF!</definedName>
    <definedName name="Область" localSheetId="9">#REF!</definedName>
    <definedName name="Область" localSheetId="10">#REF!</definedName>
    <definedName name="Область" localSheetId="11">#REF!</definedName>
    <definedName name="Область" localSheetId="12">#REF!</definedName>
    <definedName name="Область" localSheetId="13">#REF!</definedName>
    <definedName name="_xlnm.Print_Area" localSheetId="0">'2010'!$A$1:$F$17</definedName>
    <definedName name="_xlnm.Print_Area" localSheetId="1">'2011'!$A$1:$F$17</definedName>
    <definedName name="_xlnm.Print_Area" localSheetId="2">'2012'!$A$1:$BZ$18</definedName>
    <definedName name="_xlnm.Print_Area" localSheetId="3">'2013'!$A$1:$BZ$17</definedName>
    <definedName name="_xlnm.Print_Area" localSheetId="4">'2014'!$A$1:$BZ$17</definedName>
    <definedName name="_xlnm.Print_Area" localSheetId="5">'2015'!$A$1:$BZ$18</definedName>
    <definedName name="_xlnm.Print_Area" localSheetId="6">'2016'!$A$1:$BZ$18</definedName>
    <definedName name="_xlnm.Print_Area" localSheetId="7">'2017'!$A$1:$BZ$18</definedName>
    <definedName name="_xlnm.Print_Area" localSheetId="8">'2018'!$A$1:$BZ$18</definedName>
    <definedName name="_xlnm.Print_Area" localSheetId="9">'2019'!$A$1:$BZ$18</definedName>
    <definedName name="_xlnm.Print_Area" localSheetId="10">'2020'!$A$1:$BT$18</definedName>
    <definedName name="_xlnm.Print_Area" localSheetId="11">'2021'!$A$1:$BO$18</definedName>
    <definedName name="_xlnm.Print_Area" localSheetId="12">'2022'!$A$1:$BK$18</definedName>
    <definedName name="_xlnm.Print_Area" localSheetId="13">'2023'!$A$1:$BI$18</definedName>
    <definedName name="_xlnm.Print_Area">#REF!</definedName>
    <definedName name="олдол" localSheetId="0">'[2]Бюдж.(6.2)'!#REF!</definedName>
    <definedName name="олдол" localSheetId="1">'[2]Бюдж.(6.2)'!#REF!</definedName>
    <definedName name="олдол" localSheetId="2">'[2]Бюдж.(6.2)'!#REF!</definedName>
    <definedName name="олдол" localSheetId="3">'[2]Бюдж.(6.2)'!#REF!</definedName>
    <definedName name="олдол" localSheetId="4">'[2]Бюдж.(6.2)'!#REF!</definedName>
    <definedName name="олдол" localSheetId="5">'[2]Бюдж.(6.2)'!#REF!</definedName>
    <definedName name="олдол" localSheetId="6">'[2]Бюдж.(6.2)'!#REF!</definedName>
    <definedName name="олдол" localSheetId="7">'[2]Бюдж.(6.2)'!#REF!</definedName>
    <definedName name="олдол" localSheetId="8">'[2]Бюдж.(6.2)'!#REF!</definedName>
    <definedName name="олдол" localSheetId="9">'[2]Бюдж.(6.2)'!#REF!</definedName>
    <definedName name="олдол" localSheetId="10">'[2]Бюдж.(6.2)'!#REF!</definedName>
    <definedName name="олдол" localSheetId="11">'[2]Бюдж.(6.2)'!#REF!</definedName>
    <definedName name="олдол" localSheetId="12">'[2]Бюдж.(6.2)'!#REF!</definedName>
    <definedName name="олдол" localSheetId="13">'[2]Бюдж.(6.2)'!#REF!</definedName>
    <definedName name="реивест1" localSheetId="0">#REF!</definedName>
    <definedName name="реивест1" localSheetId="1">#REF!</definedName>
    <definedName name="реивест1" localSheetId="2">#REF!</definedName>
    <definedName name="реивест1" localSheetId="3">#REF!</definedName>
    <definedName name="реивест1" localSheetId="4">#REF!</definedName>
    <definedName name="реивест1" localSheetId="5">#REF!</definedName>
    <definedName name="реивест1" localSheetId="6">#REF!</definedName>
    <definedName name="реивест1" localSheetId="7">#REF!</definedName>
    <definedName name="реивест1" localSheetId="8">#REF!</definedName>
    <definedName name="реивест1" localSheetId="9">#REF!</definedName>
    <definedName name="реивест1" localSheetId="10">#REF!</definedName>
    <definedName name="реивест1" localSheetId="11">#REF!</definedName>
    <definedName name="реивест1" localSheetId="12">#REF!</definedName>
    <definedName name="реивест1" localSheetId="13">#REF!</definedName>
    <definedName name="реинвест2" localSheetId="0">#REF!</definedName>
    <definedName name="реинвест2" localSheetId="1">#REF!</definedName>
    <definedName name="реинвест2" localSheetId="2">#REF!</definedName>
    <definedName name="реинвест2" localSheetId="3">#REF!</definedName>
    <definedName name="реинвест2" localSheetId="4">#REF!</definedName>
    <definedName name="реинвест2" localSheetId="5">#REF!</definedName>
    <definedName name="реинвест2" localSheetId="6">#REF!</definedName>
    <definedName name="реинвест2" localSheetId="7">#REF!</definedName>
    <definedName name="реинвест2" localSheetId="8">#REF!</definedName>
    <definedName name="реинвест2" localSheetId="9">#REF!</definedName>
    <definedName name="реинвест2" localSheetId="10">#REF!</definedName>
    <definedName name="реинвест2" localSheetId="11">#REF!</definedName>
    <definedName name="реинвест2" localSheetId="12">#REF!</definedName>
    <definedName name="реинвест2" localSheetId="13">#REF!</definedName>
    <definedName name="реинвестР" localSheetId="0">#REF!</definedName>
    <definedName name="реинвестР" localSheetId="1">#REF!</definedName>
    <definedName name="реинвестР" localSheetId="2">#REF!</definedName>
    <definedName name="реинвестР" localSheetId="3">#REF!</definedName>
    <definedName name="реинвестР" localSheetId="4">#REF!</definedName>
    <definedName name="реинвестР" localSheetId="5">#REF!</definedName>
    <definedName name="реинвестР" localSheetId="6">#REF!</definedName>
    <definedName name="реинвестР" localSheetId="7">#REF!</definedName>
    <definedName name="реинвестР" localSheetId="8">#REF!</definedName>
    <definedName name="реинвестР" localSheetId="9">#REF!</definedName>
    <definedName name="реинвестР" localSheetId="10">#REF!</definedName>
    <definedName name="реинвестР" localSheetId="11">#REF!</definedName>
    <definedName name="реинвестР" localSheetId="12">#REF!</definedName>
    <definedName name="реинвестР" localSheetId="13">#REF!</definedName>
    <definedName name="реинвестР2" localSheetId="0">#REF!</definedName>
    <definedName name="реинвестР2" localSheetId="1">#REF!</definedName>
    <definedName name="реинвестР2" localSheetId="2">#REF!</definedName>
    <definedName name="реинвестР2" localSheetId="3">#REF!</definedName>
    <definedName name="реинвестР2" localSheetId="4">#REF!</definedName>
    <definedName name="реинвестР2" localSheetId="5">#REF!</definedName>
    <definedName name="реинвестР2" localSheetId="6">#REF!</definedName>
    <definedName name="реинвестР2" localSheetId="7">#REF!</definedName>
    <definedName name="реинвестР2" localSheetId="8">#REF!</definedName>
    <definedName name="реинвестР2" localSheetId="9">#REF!</definedName>
    <definedName name="реинвестР2" localSheetId="10">#REF!</definedName>
    <definedName name="реинвестР2" localSheetId="11">#REF!</definedName>
    <definedName name="реинвестР2" localSheetId="12">#REF!</definedName>
    <definedName name="реинвестР2" localSheetId="13">#REF!</definedName>
    <definedName name="Росс" localSheetId="0">#REF!</definedName>
    <definedName name="Росс" localSheetId="1">#REF!</definedName>
    <definedName name="Росс" localSheetId="2">#REF!</definedName>
    <definedName name="Росс" localSheetId="3">#REF!</definedName>
    <definedName name="Росс" localSheetId="4">#REF!</definedName>
    <definedName name="Росс" localSheetId="5">#REF!</definedName>
    <definedName name="Росс" localSheetId="6">#REF!</definedName>
    <definedName name="Росс" localSheetId="7">#REF!</definedName>
    <definedName name="Росс" localSheetId="8">#REF!</definedName>
    <definedName name="Росс" localSheetId="9">#REF!</definedName>
    <definedName name="Росс" localSheetId="10">#REF!</definedName>
    <definedName name="Росс" localSheetId="11">#REF!</definedName>
    <definedName name="Росс" localSheetId="12">#REF!</definedName>
    <definedName name="Росс" localSheetId="13">#REF!</definedName>
    <definedName name="Росс2" localSheetId="0">#REF!</definedName>
    <definedName name="Росс2" localSheetId="1">#REF!</definedName>
    <definedName name="Росс2" localSheetId="2">#REF!</definedName>
    <definedName name="Росс2" localSheetId="3">#REF!</definedName>
    <definedName name="Росс2" localSheetId="4">#REF!</definedName>
    <definedName name="Росс2" localSheetId="5">#REF!</definedName>
    <definedName name="Росс2" localSheetId="6">#REF!</definedName>
    <definedName name="Росс2" localSheetId="7">#REF!</definedName>
    <definedName name="Росс2" localSheetId="8">#REF!</definedName>
    <definedName name="Росс2" localSheetId="9">#REF!</definedName>
    <definedName name="Росс2" localSheetId="10">#REF!</definedName>
    <definedName name="Росс2" localSheetId="11">#REF!</definedName>
    <definedName name="Росс2" localSheetId="12">#REF!</definedName>
    <definedName name="Росс2" localSheetId="13">#REF!</definedName>
    <definedName name="Россия" localSheetId="0">#REF!</definedName>
    <definedName name="Россия" localSheetId="1">#REF!</definedName>
    <definedName name="Россия" localSheetId="2">#REF!</definedName>
    <definedName name="Россия" localSheetId="3">#REF!</definedName>
    <definedName name="Россия" localSheetId="4">#REF!</definedName>
    <definedName name="Россия" localSheetId="5">#REF!</definedName>
    <definedName name="Россия" localSheetId="6">#REF!</definedName>
    <definedName name="Россия" localSheetId="7">#REF!</definedName>
    <definedName name="Россия" localSheetId="8">#REF!</definedName>
    <definedName name="Россия" localSheetId="9">#REF!</definedName>
    <definedName name="Россия" localSheetId="10">#REF!</definedName>
    <definedName name="Россия" localSheetId="11">#REF!</definedName>
    <definedName name="Россия" localSheetId="12">#REF!</definedName>
    <definedName name="Россия" localSheetId="13">#REF!</definedName>
    <definedName name="СНГ" localSheetId="0">#REF!</definedName>
    <definedName name="СНГ" localSheetId="1">#REF!</definedName>
    <definedName name="СНГ" localSheetId="2">#REF!</definedName>
    <definedName name="СНГ" localSheetId="3">#REF!</definedName>
    <definedName name="СНГ" localSheetId="4">#REF!</definedName>
    <definedName name="СНГ" localSheetId="5">#REF!</definedName>
    <definedName name="СНГ" localSheetId="6">#REF!</definedName>
    <definedName name="СНГ" localSheetId="7">#REF!</definedName>
    <definedName name="СНГ" localSheetId="8">#REF!</definedName>
    <definedName name="СНГ" localSheetId="9">#REF!</definedName>
    <definedName name="СНГ" localSheetId="10">#REF!</definedName>
    <definedName name="СНГ" localSheetId="11">#REF!</definedName>
    <definedName name="СНГ" localSheetId="12">#REF!</definedName>
    <definedName name="СНГ" localSheetId="13">#REF!</definedName>
    <definedName name="Украина" localSheetId="0">#REF!</definedName>
    <definedName name="Украина" localSheetId="1">#REF!</definedName>
    <definedName name="Украина" localSheetId="2">#REF!</definedName>
    <definedName name="Украина" localSheetId="3">#REF!</definedName>
    <definedName name="Украина" localSheetId="4">#REF!</definedName>
    <definedName name="Украина" localSheetId="5">#REF!</definedName>
    <definedName name="Украина" localSheetId="6">#REF!</definedName>
    <definedName name="Украина" localSheetId="7">#REF!</definedName>
    <definedName name="Украина" localSheetId="8">#REF!</definedName>
    <definedName name="Украина" localSheetId="9">#REF!</definedName>
    <definedName name="Украина" localSheetId="10">#REF!</definedName>
    <definedName name="Украина" localSheetId="11">#REF!</definedName>
    <definedName name="Украина" localSheetId="12">#REF!</definedName>
    <definedName name="Украина" localSheetId="13">#REF!</definedName>
    <definedName name="ФФФ" localSheetId="0">'[12]BoP-weo'!#REF!</definedName>
    <definedName name="ФФФ" localSheetId="1">'[12]BoP-weo'!#REF!</definedName>
    <definedName name="ФФФ" localSheetId="2">'[12]BoP-weo'!#REF!</definedName>
    <definedName name="ФФФ" localSheetId="3">'[12]BoP-weo'!#REF!</definedName>
    <definedName name="ФФФ" localSheetId="4">'[12]BoP-weo'!#REF!</definedName>
    <definedName name="ФФФ" localSheetId="5">'[12]BoP-weo'!#REF!</definedName>
    <definedName name="ФФФ" localSheetId="6">'[12]BoP-weo'!#REF!</definedName>
    <definedName name="ФФФ" localSheetId="7">'[12]BoP-weo'!#REF!</definedName>
    <definedName name="ФФФ" localSheetId="8">'[12]BoP-weo'!#REF!</definedName>
    <definedName name="ФФФ" localSheetId="9">'[12]BoP-weo'!#REF!</definedName>
    <definedName name="ФФФ" localSheetId="10">'[12]BoP-weo'!#REF!</definedName>
    <definedName name="ФФФ" localSheetId="11">'[12]BoP-weo'!#REF!</definedName>
    <definedName name="ФФФ" localSheetId="12">'[12]BoP-weo'!#REF!</definedName>
    <definedName name="ФФФ" localSheetId="13">'[12]BoP-weo'!#REF!</definedName>
    <definedName name="энергоносители" localSheetId="0">#REF!</definedName>
    <definedName name="энергоносители" localSheetId="1">#REF!</definedName>
    <definedName name="энергоносители" localSheetId="2">#REF!</definedName>
    <definedName name="энергоносители" localSheetId="3">#REF!</definedName>
    <definedName name="энергоносители" localSheetId="4">#REF!</definedName>
    <definedName name="энергоносители" localSheetId="5">#REF!</definedName>
    <definedName name="энергоносители" localSheetId="6">#REF!</definedName>
    <definedName name="энергоносители" localSheetId="7">#REF!</definedName>
    <definedName name="энергоносители" localSheetId="8">#REF!</definedName>
    <definedName name="энергоносители" localSheetId="9">#REF!</definedName>
    <definedName name="энергоносители" localSheetId="10">#REF!</definedName>
    <definedName name="энергоносители" localSheetId="11">#REF!</definedName>
    <definedName name="энергоносители" localSheetId="12">#REF!</definedName>
    <definedName name="энергоносители" localSheetId="13">#REF!</definedName>
  </definedNames>
  <calcPr calcId="162913"/>
</workbook>
</file>

<file path=xl/sharedStrings.xml><?xml version="1.0" encoding="utf-8"?>
<sst xmlns="http://schemas.openxmlformats.org/spreadsheetml/2006/main" count="711" uniqueCount="47">
  <si>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</si>
  <si>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</si>
  <si>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</si>
  <si>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</si>
  <si>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</si>
  <si>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</si>
  <si>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</si>
  <si>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</si>
  <si>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</si>
  <si>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</si>
  <si>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</si>
  <si>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</si>
  <si>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</si>
  <si>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I</t>
  </si>
  <si>
    <t>II</t>
  </si>
  <si>
    <t>III</t>
  </si>
  <si>
    <t>IV</t>
  </si>
  <si>
    <t>Кишоварзӣ, шикор ва хоҷагии ҷангал</t>
  </si>
  <si>
    <t>Саноати коркард</t>
  </si>
  <si>
    <t>Саноати истихроҷи маъдан ва тарҳрезии конҳои рег</t>
  </si>
  <si>
    <t>Нерӯи барқ, газ, таъмини об</t>
  </si>
  <si>
    <t>Сохтмон</t>
  </si>
  <si>
    <t>Меҳмонхонаҳо ва тарабхонаҳо</t>
  </si>
  <si>
    <t>Савдои яклухт ва чакана, таъмири автомобилҳо, савдои чаканаи сӯзишворӣ</t>
  </si>
  <si>
    <t>Нақлиёт, хоҷагии анбор ва алоқа</t>
  </si>
  <si>
    <t>Миёнаравии молиявӣ</t>
  </si>
  <si>
    <t>Амалиёт бо амволи ғайриманқул, иҷора ва фаолияти тиҷоратӣ</t>
  </si>
  <si>
    <t>Маориф</t>
  </si>
  <si>
    <t>Дигарҳо</t>
  </si>
  <si>
    <t xml:space="preserve">Воридшавии сармоягузориҳои мустақим аз рӯи намуди фаъолияти иқтисодӣ </t>
  </si>
  <si>
    <t>(бо ҳаз. долл. ИМА)</t>
  </si>
  <si>
    <t>с.2010</t>
  </si>
  <si>
    <t xml:space="preserve">с.2011 </t>
  </si>
  <si>
    <t xml:space="preserve">с.2012 </t>
  </si>
  <si>
    <t xml:space="preserve">с.2013 </t>
  </si>
  <si>
    <t xml:space="preserve">с.2014 </t>
  </si>
  <si>
    <t>с.2015</t>
  </si>
  <si>
    <t>с.2016</t>
  </si>
  <si>
    <t xml:space="preserve">с.2017 </t>
  </si>
  <si>
    <t>с.2018</t>
  </si>
  <si>
    <t>с.2019</t>
  </si>
  <si>
    <t>с.2020</t>
  </si>
  <si>
    <t>-</t>
  </si>
  <si>
    <t>Ҳамагӣ</t>
  </si>
  <si>
    <t>с.2021</t>
  </si>
  <si>
    <t>с.2022</t>
  </si>
  <si>
    <t>с.2023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</si>
</sst>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  <numFmt numFmtId="176" formatCode="0.0"/>
    <numFmt numFmtId="177" formatCode="_-* #,##0.0_р_._-;\-* #,##0.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1"/>
      <name val="Palatino Linotype"/>
      <family val="1"/>
      <charset val="204"/>
    </font>
    <font>
      <sz val="11"/>
      <name val="Palatino Linotype"/>
      <family val="1"/>
      <charset val="204"/>
    </font>
    <font>
      <sz val="11"/>
      <color rgb="FFFF0000"/>
      <name val="Palatino Linotype"/>
      <family val="1"/>
      <charset val="204"/>
    </font>
    <font>
      <b/>
      <sz val="11"/>
      <color theme="1"/>
      <name val="Palatino Linotype"/>
      <family val="1"/>
      <charset val="204"/>
    </font>
    <font>
      <b/>
      <sz val="14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3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Protection="0"/>
    <xf numFmtId="2" fontId="5" fillId="0" borderId="0" applyProtection="0"/>
    <xf numFmtId="38" fontId="6" fillId="3" borderId="0" applyNumberFormat="0" applyBorder="0" applyAlignment="0" applyProtection="0"/>
    <xf numFmtId="0" fontId="7" fillId="0" borderId="0" applyProtection="0"/>
    <xf numFmtId="0" fontId="8" fillId="0" borderId="0" applyProtection="0"/>
    <xf numFmtId="0" fontId="9" fillId="0" borderId="0"/>
    <xf numFmtId="10" fontId="6" fillId="4" borderId="9" applyNumberFormat="0" applyBorder="0" applyAlignment="0" applyProtection="0"/>
    <xf numFmtId="168" fontId="10" fillId="0" borderId="0" applyNumberFormat="0" applyFill="0" applyBorder="0" applyAlignment="0" applyProtection="0"/>
    <xf numFmtId="168" fontId="11" fillId="0" borderId="0" applyNumberFormat="0" applyFill="0" applyBorder="0" applyAlignment="0" applyProtection="0"/>
    <xf numFmtId="0" fontId="12" fillId="0" borderId="0"/>
    <xf numFmtId="169" fontId="13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3" fillId="0" borderId="0"/>
    <xf numFmtId="0" fontId="3" fillId="0" borderId="0"/>
    <xf numFmtId="0" fontId="17" fillId="0" borderId="0"/>
    <xf numFmtId="10" fontId="18" fillId="0" borderId="0" applyFont="0" applyFill="0" applyBorder="0" applyAlignment="0" applyProtection="0"/>
    <xf numFmtId="0" fontId="19" fillId="0" borderId="0"/>
    <xf numFmtId="0" fontId="20" fillId="0" borderId="0">
      <alignment vertical="top"/>
    </xf>
    <xf numFmtId="0" fontId="21" fillId="0" borderId="0"/>
    <xf numFmtId="168" fontId="22" fillId="0" borderId="13" applyNumberFormat="0" applyFont="0" applyFill="0" applyAlignment="0" applyProtection="0"/>
    <xf numFmtId="0" fontId="5" fillId="0" borderId="14" applyProtection="0"/>
    <xf numFmtId="170" fontId="18" fillId="0" borderId="0" applyFont="0" applyFill="0" applyBorder="0" applyAlignment="0" applyProtection="0"/>
    <xf numFmtId="171" fontId="10" fillId="0" borderId="13" applyNumberFormat="0" applyFill="0" applyAlignment="0" applyProtection="0"/>
    <xf numFmtId="168" fontId="10" fillId="0" borderId="15" applyNumberFormat="0" applyFill="0" applyAlignment="0" applyProtection="0"/>
    <xf numFmtId="171" fontId="18" fillId="0" borderId="0" applyFont="0" applyFill="0" applyBorder="0" applyAlignment="0" applyProtection="0"/>
    <xf numFmtId="171" fontId="22" fillId="0" borderId="15" applyNumberFormat="0" applyFill="0" applyAlignment="0" applyProtection="0"/>
    <xf numFmtId="171" fontId="22" fillId="0" borderId="15" applyNumberFormat="0" applyFill="0" applyAlignment="0" applyProtection="0"/>
    <xf numFmtId="171" fontId="10" fillId="0" borderId="16" applyNumberFormat="0" applyFill="0" applyProtection="0">
      <alignment horizontal="right" vertical="center" wrapText="1"/>
    </xf>
    <xf numFmtId="171" fontId="10" fillId="0" borderId="16" applyNumberFormat="0" applyFill="0" applyProtection="0">
      <alignment horizontal="right" vertical="center" wrapText="1"/>
    </xf>
    <xf numFmtId="17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/>
    <xf numFmtId="0" fontId="1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3" fillId="0" borderId="0"/>
    <xf numFmtId="0" fontId="29" fillId="0" borderId="0"/>
    <xf numFmtId="0" fontId="30" fillId="0" borderId="0"/>
    <xf numFmtId="0" fontId="29" fillId="0" borderId="0"/>
    <xf numFmtId="167" fontId="22" fillId="0" borderId="0" applyNumberFormat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9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 applyNumberFormat="0" applyBorder="0" applyProtection="0"/>
    <xf numFmtId="0" fontId="32" fillId="0" borderId="0"/>
    <xf numFmtId="164" fontId="27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166" fontId="34" fillId="0" borderId="0" xfId="1" applyNumberFormat="1" applyFont="1" applyFill="1" applyBorder="1"/>
    <xf numFmtId="167" fontId="34" fillId="0" borderId="0" xfId="1" applyNumberFormat="1" applyFont="1" applyFill="1" applyBorder="1"/>
    <xf numFmtId="166" fontId="34" fillId="0" borderId="10" xfId="1" applyNumberFormat="1" applyFont="1" applyFill="1" applyBorder="1" applyAlignment="1">
      <alignment horizontal="center" vertical="center"/>
    </xf>
    <xf numFmtId="166" fontId="33" fillId="0" borderId="10" xfId="2" applyNumberFormat="1" applyFont="1" applyFill="1" applyBorder="1" applyAlignment="1">
      <alignment horizontal="left" vertical="center"/>
    </xf>
    <xf numFmtId="166" fontId="34" fillId="0" borderId="0" xfId="1" applyNumberFormat="1" applyFont="1" applyFill="1" applyBorder="1" applyAlignment="1">
      <alignment vertical="center"/>
    </xf>
    <xf numFmtId="166" fontId="34" fillId="0" borderId="11" xfId="1" applyNumberFormat="1" applyFont="1" applyFill="1" applyBorder="1" applyAlignment="1">
      <alignment horizontal="center" vertical="center"/>
    </xf>
    <xf numFmtId="166" fontId="34" fillId="0" borderId="11" xfId="2" applyNumberFormat="1" applyFont="1" applyFill="1" applyBorder="1" applyAlignment="1">
      <alignment horizontal="left" indent="1"/>
    </xf>
    <xf numFmtId="166" fontId="34" fillId="0" borderId="12" xfId="1" applyNumberFormat="1" applyFont="1" applyFill="1" applyBorder="1" applyAlignment="1">
      <alignment horizontal="center" vertical="center"/>
    </xf>
    <xf numFmtId="166" fontId="34" fillId="0" borderId="12" xfId="2" applyNumberFormat="1" applyFont="1" applyFill="1" applyBorder="1" applyAlignment="1">
      <alignment horizontal="left" indent="1"/>
    </xf>
    <xf numFmtId="166" fontId="34" fillId="0" borderId="0" xfId="1" applyNumberFormat="1" applyFont="1" applyFill="1" applyBorder="1" applyAlignment="1">
      <alignment horizontal="center" vertical="center"/>
    </xf>
    <xf numFmtId="166" fontId="34" fillId="0" borderId="0" xfId="1" applyNumberFormat="1" applyFont="1" applyFill="1"/>
    <xf numFmtId="176" fontId="35" fillId="0" borderId="13" xfId="2" applyNumberFormat="1" applyFont="1" applyFill="1" applyBorder="1" applyAlignment="1">
      <alignment horizontal="center" vertical="center"/>
    </xf>
    <xf numFmtId="176" fontId="33" fillId="0" borderId="9" xfId="75" applyNumberFormat="1" applyFont="1" applyFill="1" applyBorder="1" applyAlignment="1">
      <alignment horizontal="center"/>
    </xf>
    <xf numFmtId="176" fontId="34" fillId="0" borderId="0" xfId="1" applyNumberFormat="1" applyFont="1" applyFill="1" applyBorder="1" applyAlignment="1">
      <alignment horizontal="center"/>
    </xf>
    <xf numFmtId="168" fontId="33" fillId="0" borderId="9" xfId="75" applyNumberFormat="1" applyFont="1" applyFill="1" applyBorder="1" applyAlignment="1">
      <alignment horizontal="center"/>
    </xf>
    <xf numFmtId="168" fontId="34" fillId="0" borderId="11" xfId="3" applyNumberFormat="1" applyFont="1" applyFill="1" applyBorder="1" applyAlignment="1">
      <alignment horizontal="center"/>
    </xf>
    <xf numFmtId="168" fontId="34" fillId="0" borderId="12" xfId="3" applyNumberFormat="1" applyFont="1" applyFill="1" applyBorder="1" applyAlignment="1">
      <alignment horizontal="center"/>
    </xf>
    <xf numFmtId="176" fontId="35" fillId="0" borderId="0" xfId="2" applyNumberFormat="1" applyFont="1" applyFill="1" applyBorder="1" applyAlignment="1">
      <alignment horizontal="center" vertical="center"/>
    </xf>
    <xf numFmtId="177" fontId="34" fillId="0" borderId="0" xfId="1" applyNumberFormat="1" applyFont="1" applyFill="1" applyBorder="1"/>
    <xf numFmtId="177" fontId="34" fillId="0" borderId="0" xfId="75" applyNumberFormat="1" applyFont="1" applyFill="1" applyBorder="1" applyAlignment="1">
      <alignment horizontal="center"/>
    </xf>
    <xf numFmtId="168" fontId="33" fillId="0" borderId="11" xfId="3" applyNumberFormat="1" applyFont="1" applyFill="1" applyBorder="1" applyAlignment="1">
      <alignment horizontal="center"/>
    </xf>
    <xf numFmtId="166" fontId="34" fillId="0" borderId="17" xfId="2" applyNumberFormat="1" applyFont="1" applyFill="1" applyBorder="1" applyAlignment="1">
      <alignment horizontal="left" vertical="center"/>
    </xf>
    <xf numFmtId="166" fontId="34" fillId="0" borderId="0" xfId="2" applyNumberFormat="1" applyFont="1" applyFill="1" applyBorder="1" applyAlignment="1">
      <alignment horizontal="left" vertical="center"/>
    </xf>
    <xf numFmtId="166" fontId="34" fillId="0" borderId="4" xfId="1" applyNumberFormat="1" applyFont="1" applyFill="1" applyBorder="1" applyAlignment="1">
      <alignment horizontal="center" vertical="center"/>
    </xf>
    <xf numFmtId="166" fontId="34" fillId="0" borderId="5" xfId="1" applyNumberFormat="1" applyFont="1" applyFill="1" applyBorder="1" applyAlignment="1">
      <alignment horizontal="center" vertical="center"/>
    </xf>
    <xf numFmtId="166" fontId="34" fillId="0" borderId="2" xfId="1" applyNumberFormat="1" applyFont="1" applyFill="1" applyBorder="1" applyAlignment="1">
      <alignment horizontal="center" vertical="center"/>
    </xf>
    <xf numFmtId="166" fontId="34" fillId="0" borderId="3" xfId="1" applyNumberFormat="1" applyFont="1" applyFill="1" applyBorder="1" applyAlignment="1">
      <alignment horizontal="center" vertical="center"/>
    </xf>
    <xf numFmtId="176" fontId="36" fillId="0" borderId="6" xfId="2" applyNumberFormat="1" applyFont="1" applyFill="1" applyBorder="1" applyAlignment="1">
      <alignment horizontal="center"/>
    </xf>
    <xf numFmtId="176" fontId="36" fillId="0" borderId="7" xfId="2" applyNumberFormat="1" applyFont="1" applyFill="1" applyBorder="1" applyAlignment="1">
      <alignment horizontal="center"/>
    </xf>
    <xf numFmtId="176" fontId="36" fillId="0" borderId="8" xfId="2" applyNumberFormat="1" applyFont="1" applyFill="1" applyBorder="1" applyAlignment="1">
      <alignment horizontal="center"/>
    </xf>
    <xf numFmtId="166" fontId="37" fillId="0" borderId="0" xfId="2" applyNumberFormat="1" applyFont="1" applyFill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left" vertical="center" wrapText="1" indent="18"/>
    </xf>
    <xf numFmtId="176" fontId="36" fillId="0" borderId="9" xfId="2" applyNumberFormat="1" applyFont="1" applyFill="1" applyBorder="1" applyAlignment="1">
      <alignment horizontal="center"/>
    </xf>
  </cellXfs>
  <cellStyles count="76">
    <cellStyle name="Bilješka 2" xfId="4"/>
    <cellStyle name="cf1" xfId="5"/>
    <cellStyle name="Date" xfId="6"/>
    <cellStyle name="Fixed" xfId="7"/>
    <cellStyle name="Grey" xfId="8"/>
    <cellStyle name="HEADING1" xfId="9"/>
    <cellStyle name="HEADING2" xfId="10"/>
    <cellStyle name="Îáû÷íûé_Table16" xfId="11"/>
    <cellStyle name="Input [yellow]" xfId="12"/>
    <cellStyle name="Međunaslov u tablici" xfId="13"/>
    <cellStyle name="Napomene" xfId="14"/>
    <cellStyle name="Normal" xfId="15"/>
    <cellStyle name="Normal - Style1" xfId="16"/>
    <cellStyle name="Normal - Style2" xfId="17"/>
    <cellStyle name="Normal - Style3" xfId="18"/>
    <cellStyle name="Normal 2" xfId="19"/>
    <cellStyle name="Normal_Bop1996(New Form)" xfId="20"/>
    <cellStyle name="Obično 2" xfId="21"/>
    <cellStyle name="Obično 3" xfId="22"/>
    <cellStyle name="Percen - Style1" xfId="23"/>
    <cellStyle name="Percent [2]" xfId="24"/>
    <cellStyle name="Publication" xfId="25"/>
    <cellStyle name="Style 1" xfId="26"/>
    <cellStyle name="Style1" xfId="27"/>
    <cellStyle name="Tanka linija ispod" xfId="28"/>
    <cellStyle name="Total" xfId="29"/>
    <cellStyle name="Tusental (0)_Bank D" xfId="30"/>
    <cellStyle name="Ukupno" xfId="31"/>
    <cellStyle name="Ukupno - zadnji redak" xfId="32"/>
    <cellStyle name="Valuta (0)_Bank D" xfId="33"/>
    <cellStyle name="Zadnji redak" xfId="34"/>
    <cellStyle name="Zadnji redak 2" xfId="35"/>
    <cellStyle name="Zaglavlje" xfId="36"/>
    <cellStyle name="Zaglavlje 2" xfId="37"/>
    <cellStyle name="Денежный 2" xfId="38"/>
    <cellStyle name="Заголовок 1 2" xfId="39"/>
    <cellStyle name="Заголовок 2 2" xfId="40"/>
    <cellStyle name="Обычный" xfId="0" builtinId="0"/>
    <cellStyle name="Обычный 10" xfId="41"/>
    <cellStyle name="Обычный 11" xfId="1"/>
    <cellStyle name="Обычный 11 2" xfId="2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" xfId="75" builtinId="3"/>
    <cellStyle name="Финансовый [0] 2" xfId="66"/>
    <cellStyle name="Финансовый 2" xfId="67"/>
    <cellStyle name="Финансовый 2 2" xfId="3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3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18">
          <cell r="F18" t="str">
            <v>Units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15">
          <cell r="A15" t="str">
            <v>NGDP_R</v>
          </cell>
        </row>
        <row r="20">
          <cell r="A20" t="str">
            <v>NCG</v>
          </cell>
        </row>
        <row r="21">
          <cell r="A21" t="str">
            <v>NCP</v>
          </cell>
        </row>
        <row r="22">
          <cell r="A22" t="str">
            <v>NINV</v>
          </cell>
        </row>
        <row r="23">
          <cell r="A23" t="str">
            <v>NFI</v>
          </cell>
        </row>
        <row r="24">
          <cell r="A24" t="str">
            <v>NFIP</v>
          </cell>
        </row>
        <row r="25">
          <cell r="A25" t="str">
            <v>NX</v>
          </cell>
        </row>
        <row r="26">
          <cell r="A26" t="str">
            <v>NXG</v>
          </cell>
        </row>
        <row r="27">
          <cell r="A27" t="str">
            <v>NM</v>
          </cell>
        </row>
        <row r="28">
          <cell r="A28" t="str">
            <v>NMG</v>
          </cell>
        </row>
        <row r="29">
          <cell r="A29" t="str">
            <v>NGDP</v>
          </cell>
        </row>
        <row r="30">
          <cell r="A30" t="str">
            <v>NGS</v>
          </cell>
        </row>
        <row r="31">
          <cell r="A31" t="str">
            <v>NGSG</v>
          </cell>
        </row>
        <row r="32">
          <cell r="A32" t="str">
            <v>MCV</v>
          </cell>
        </row>
        <row r="36">
          <cell r="A36" t="str">
            <v>LE</v>
          </cell>
        </row>
        <row r="37">
          <cell r="A37" t="str">
            <v>LUR</v>
          </cell>
        </row>
        <row r="38">
          <cell r="A38" t="str">
            <v>PCPI</v>
          </cell>
        </row>
        <row r="48">
          <cell r="A48" t="str">
            <v>FMB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5"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</row>
        <row r="5"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">
          <cell r="A1" t="str">
            <v>Table 37.  Belarus:  Commercial Banks, Selected Indicators, 1996-2000 (May)</v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8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31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32484.1</v>
      </c>
      <c r="D5" s="15">
        <v>42629.799999999996</v>
      </c>
      <c r="E5" s="15">
        <v>20602.77</v>
      </c>
      <c r="F5" s="15">
        <v>61658.970000000008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40.01</v>
      </c>
      <c r="D7" s="16">
        <v>7827.92</v>
      </c>
      <c r="E7" s="16">
        <v>68.460000000000008</v>
      </c>
      <c r="F7" s="16">
        <v>1014.3</v>
      </c>
    </row>
    <row r="8" spans="1:6" ht="20.25" customHeight="1" x14ac:dyDescent="0.3">
      <c r="A8" s="6" t="s">
        <v>3</v>
      </c>
      <c r="B8" s="7" t="s">
        <v>19</v>
      </c>
      <c r="C8" s="16">
        <v>861.02</v>
      </c>
      <c r="D8" s="16">
        <v>12828.36</v>
      </c>
      <c r="E8" s="16">
        <v>2621.06</v>
      </c>
      <c r="F8" s="16">
        <v>43074.15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3639.9100000000003</v>
      </c>
      <c r="D10" s="16">
        <v>2750.1</v>
      </c>
      <c r="E10" s="16">
        <v>2403.1099999999997</v>
      </c>
      <c r="F10" s="16">
        <v>7680.8600000000006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 t="s">
        <v>42</v>
      </c>
      <c r="D12" s="16">
        <v>0.46</v>
      </c>
      <c r="E12" s="16">
        <v>3.54</v>
      </c>
      <c r="F12" s="16" t="s">
        <v>42</v>
      </c>
    </row>
    <row r="13" spans="1:6" ht="20.25" customHeight="1" x14ac:dyDescent="0.3">
      <c r="A13" s="6" t="s">
        <v>8</v>
      </c>
      <c r="B13" s="7" t="s">
        <v>24</v>
      </c>
      <c r="C13" s="16">
        <v>11054.61</v>
      </c>
      <c r="D13" s="16">
        <v>7638.03</v>
      </c>
      <c r="E13" s="16">
        <v>14986.9</v>
      </c>
      <c r="F13" s="16">
        <v>7804.09</v>
      </c>
    </row>
    <row r="14" spans="1:6" ht="20.25" customHeight="1" x14ac:dyDescent="0.3">
      <c r="A14" s="6" t="s">
        <v>9</v>
      </c>
      <c r="B14" s="7" t="s">
        <v>25</v>
      </c>
      <c r="C14" s="16">
        <v>8212.5499999999993</v>
      </c>
      <c r="D14" s="16">
        <v>11584.93</v>
      </c>
      <c r="E14" s="16">
        <v>519.70000000000005</v>
      </c>
      <c r="F14" s="16">
        <v>1975.61</v>
      </c>
    </row>
    <row r="15" spans="1:6" ht="20.25" customHeight="1" x14ac:dyDescent="0.3">
      <c r="A15" s="6" t="s">
        <v>10</v>
      </c>
      <c r="B15" s="7" t="s">
        <v>26</v>
      </c>
      <c r="C15" s="16">
        <v>8676</v>
      </c>
      <c r="D15" s="16" t="s">
        <v>42</v>
      </c>
      <c r="E15" s="16" t="s">
        <v>42</v>
      </c>
      <c r="F15" s="16">
        <v>109.96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</sheetData>
  <mergeCells count="4">
    <mergeCell ref="A2:B2"/>
    <mergeCell ref="A3:B4"/>
    <mergeCell ref="C3:F3"/>
    <mergeCell ref="A1:F1"/>
  </mergeCells>
  <conditionalFormatting sqref="C18:F65536 G5:FQ65536">
    <cfRule type="cellIs" dxfId="386" priority="2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5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C5" sqref="C5:F17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40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52517.881171350607</v>
      </c>
      <c r="D5" s="15">
        <v>171543.61952794608</v>
      </c>
      <c r="E5" s="15">
        <v>78143.330000000031</v>
      </c>
      <c r="F5" s="15">
        <v>62275.48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9636.74</v>
      </c>
      <c r="D7" s="16">
        <v>23088.15</v>
      </c>
      <c r="E7" s="16">
        <v>3866.71</v>
      </c>
      <c r="F7" s="16">
        <v>2861.52</v>
      </c>
    </row>
    <row r="8" spans="1:6" ht="20.25" customHeight="1" x14ac:dyDescent="0.3">
      <c r="A8" s="6" t="s">
        <v>3</v>
      </c>
      <c r="B8" s="7" t="s">
        <v>19</v>
      </c>
      <c r="C8" s="16">
        <v>6500.32</v>
      </c>
      <c r="D8" s="16">
        <v>140038.84952794612</v>
      </c>
      <c r="E8" s="16">
        <v>67352.98000000001</v>
      </c>
      <c r="F8" s="16">
        <v>26645.360000000001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3506.93</v>
      </c>
      <c r="D10" s="16">
        <v>4685.24</v>
      </c>
      <c r="E10" s="16">
        <v>3579.13</v>
      </c>
      <c r="F10" s="16">
        <v>3102.77</v>
      </c>
    </row>
    <row r="11" spans="1:6" ht="20.25" customHeight="1" x14ac:dyDescent="0.3">
      <c r="A11" s="6" t="s">
        <v>6</v>
      </c>
      <c r="B11" s="7" t="s">
        <v>22</v>
      </c>
      <c r="C11" s="16">
        <v>910</v>
      </c>
      <c r="D11" s="16">
        <v>202.93</v>
      </c>
      <c r="E11" s="16">
        <v>875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1125.3399999999999</v>
      </c>
      <c r="D12" s="16">
        <v>643.55999999999995</v>
      </c>
      <c r="E12" s="16">
        <v>1438.88</v>
      </c>
      <c r="F12" s="16">
        <v>4293.21</v>
      </c>
    </row>
    <row r="13" spans="1:6" ht="20.25" customHeight="1" x14ac:dyDescent="0.3">
      <c r="A13" s="6" t="s">
        <v>8</v>
      </c>
      <c r="B13" s="7" t="s">
        <v>24</v>
      </c>
      <c r="C13" s="16">
        <v>13015.19</v>
      </c>
      <c r="D13" s="16">
        <v>885.84</v>
      </c>
      <c r="E13" s="16">
        <v>30.82</v>
      </c>
      <c r="F13" s="16">
        <v>20015.54</v>
      </c>
    </row>
    <row r="14" spans="1:6" ht="20.25" customHeight="1" x14ac:dyDescent="0.3">
      <c r="A14" s="6" t="s">
        <v>9</v>
      </c>
      <c r="B14" s="7" t="s">
        <v>25</v>
      </c>
      <c r="C14" s="16">
        <v>17777.09117135061</v>
      </c>
      <c r="D14" s="16">
        <v>1999.05</v>
      </c>
      <c r="E14" s="16">
        <v>983.08999999999992</v>
      </c>
      <c r="F14" s="16">
        <v>5357.08</v>
      </c>
    </row>
    <row r="15" spans="1:6" ht="20.25" customHeight="1" x14ac:dyDescent="0.3">
      <c r="A15" s="6" t="s">
        <v>10</v>
      </c>
      <c r="B15" s="7" t="s">
        <v>26</v>
      </c>
      <c r="C15" s="16">
        <v>46.27</v>
      </c>
      <c r="D15" s="16" t="s">
        <v>42</v>
      </c>
      <c r="E15" s="16">
        <v>16.72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</sheetData>
  <mergeCells count="4">
    <mergeCell ref="A2:B2"/>
    <mergeCell ref="A3:B4"/>
    <mergeCell ref="C3:F3"/>
    <mergeCell ref="A1:F1"/>
  </mergeCells>
  <conditionalFormatting sqref="C18:F65537 G5:IL65537 G3:J12">
    <cfRule type="cellIs" dxfId="114" priority="105" operator="lessThan">
      <formula>0</formula>
    </cfRule>
  </conditionalFormatting>
  <conditionalFormatting sqref="G5:IL17 G4:K4">
    <cfRule type="cellIs" dxfId="113" priority="99" operator="lessThan">
      <formula>0</formula>
    </cfRule>
  </conditionalFormatting>
  <conditionalFormatting sqref="G5:IL17 G4:J4">
    <cfRule type="cellIs" dxfId="112" priority="98" operator="lessThan">
      <formula>0</formula>
    </cfRule>
  </conditionalFormatting>
  <conditionalFormatting sqref="G5:IL17 G4:J4">
    <cfRule type="cellIs" dxfId="111" priority="97" operator="lessThan">
      <formula>0</formula>
    </cfRule>
  </conditionalFormatting>
  <conditionalFormatting sqref="G5:IL17 G4:K4">
    <cfRule type="cellIs" dxfId="110" priority="96" operator="lessThan">
      <formula>0</formula>
    </cfRule>
  </conditionalFormatting>
  <conditionalFormatting sqref="C18:F65537 G5:IL65537 G4:K4">
    <cfRule type="cellIs" dxfId="109" priority="95" operator="lessThan">
      <formula>0</formula>
    </cfRule>
  </conditionalFormatting>
  <conditionalFormatting sqref="G5:IL17 G4:J4">
    <cfRule type="cellIs" dxfId="108" priority="94" operator="lessThan">
      <formula>0</formula>
    </cfRule>
  </conditionalFormatting>
  <conditionalFormatting sqref="G5:IL17 G4:J4">
    <cfRule type="cellIs" dxfId="107" priority="93" operator="lessThan">
      <formula>0</formula>
    </cfRule>
  </conditionalFormatting>
  <conditionalFormatting sqref="G5:IL17 G4:K4">
    <cfRule type="cellIs" dxfId="106" priority="92" operator="lessThan">
      <formula>0</formula>
    </cfRule>
  </conditionalFormatting>
  <conditionalFormatting sqref="C18:F65537 G5:IL65537 G4:J4">
    <cfRule type="cellIs" dxfId="105" priority="91" operator="lessThan">
      <formula>0</formula>
    </cfRule>
  </conditionalFormatting>
  <conditionalFormatting sqref="G5:IL17 G4:J4">
    <cfRule type="cellIs" dxfId="104" priority="90" operator="lessThan">
      <formula>0</formula>
    </cfRule>
  </conditionalFormatting>
  <conditionalFormatting sqref="G5:IL17 G4:K4">
    <cfRule type="cellIs" dxfId="103" priority="89" operator="lessThan">
      <formula>0</formula>
    </cfRule>
  </conditionalFormatting>
  <conditionalFormatting sqref="C18:F65537 G5:IL65537 G4:J4">
    <cfRule type="cellIs" dxfId="102" priority="88" operator="lessThan">
      <formula>0</formula>
    </cfRule>
  </conditionalFormatting>
  <conditionalFormatting sqref="G5:IL17 G4:K4">
    <cfRule type="cellIs" dxfId="101" priority="87" operator="lessThan">
      <formula>0</formula>
    </cfRule>
  </conditionalFormatting>
  <conditionalFormatting sqref="C18:F65537 G5:IL65537 G4:K4">
    <cfRule type="cellIs" dxfId="100" priority="86" operator="lessThan">
      <formula>0</formula>
    </cfRule>
  </conditionalFormatting>
  <conditionalFormatting sqref="C18:F65536 K4 G4:J65536 K5:IL65536">
    <cfRule type="cellIs" dxfId="99" priority="85" operator="lessThan">
      <formula>0</formula>
    </cfRule>
  </conditionalFormatting>
  <conditionalFormatting sqref="C18:F65536 G4:K65536 L5:IL65536">
    <cfRule type="cellIs" dxfId="98" priority="84" operator="lessThan">
      <formula>0</formula>
    </cfRule>
  </conditionalFormatting>
  <conditionalFormatting sqref="C18:F65537 G6:G65537 H5:IL65537 G4">
    <cfRule type="cellIs" dxfId="97" priority="83" operator="lessThan">
      <formula>0</formula>
    </cfRule>
  </conditionalFormatting>
  <conditionalFormatting sqref="G5:FQ17">
    <cfRule type="cellIs" dxfId="96" priority="82" operator="lessThan">
      <formula>0</formula>
    </cfRule>
  </conditionalFormatting>
  <conditionalFormatting sqref="G5:FQ17">
    <cfRule type="cellIs" dxfId="95" priority="81" operator="lessThan">
      <formula>0</formula>
    </cfRule>
  </conditionalFormatting>
  <conditionalFormatting sqref="C18:F65536 G5:FQ65536">
    <cfRule type="cellIs" dxfId="94" priority="80" operator="lessThan">
      <formula>0</formula>
    </cfRule>
  </conditionalFormatting>
  <conditionalFormatting sqref="G5:FQ17">
    <cfRule type="cellIs" dxfId="93" priority="79" operator="lessThan">
      <formula>0</formula>
    </cfRule>
  </conditionalFormatting>
  <conditionalFormatting sqref="C18:F65536 G5:FQ65536">
    <cfRule type="cellIs" dxfId="92" priority="78" operator="lessThan">
      <formula>0</formula>
    </cfRule>
  </conditionalFormatting>
  <conditionalFormatting sqref="C18:F65537 G5:IL65537 G4:K4">
    <cfRule type="cellIs" dxfId="91" priority="77" operator="lessThan">
      <formula>0</formula>
    </cfRule>
  </conditionalFormatting>
  <conditionalFormatting sqref="G5:IL17 G4:J4">
    <cfRule type="cellIs" dxfId="90" priority="76" operator="lessThan">
      <formula>0</formula>
    </cfRule>
  </conditionalFormatting>
  <conditionalFormatting sqref="G5:IL17 G4:J4">
    <cfRule type="cellIs" dxfId="89" priority="75" operator="lessThan">
      <formula>0</formula>
    </cfRule>
  </conditionalFormatting>
  <conditionalFormatting sqref="G5:IL17 G4:K4">
    <cfRule type="cellIs" dxfId="88" priority="74" operator="lessThan">
      <formula>0</formula>
    </cfRule>
  </conditionalFormatting>
  <conditionalFormatting sqref="C18:F65537 G5:IL65537 G4:J4">
    <cfRule type="cellIs" dxfId="87" priority="73" operator="lessThan">
      <formula>0</formula>
    </cfRule>
  </conditionalFormatting>
  <conditionalFormatting sqref="G5:IL17 G4:J4">
    <cfRule type="cellIs" dxfId="86" priority="72" operator="lessThan">
      <formula>0</formula>
    </cfRule>
  </conditionalFormatting>
  <conditionalFormatting sqref="G5:IL17 G4:K4">
    <cfRule type="cellIs" dxfId="85" priority="71" operator="lessThan">
      <formula>0</formula>
    </cfRule>
  </conditionalFormatting>
  <conditionalFormatting sqref="C18:F65537 G5:IL65537 G4:J4">
    <cfRule type="cellIs" dxfId="84" priority="70" operator="lessThan">
      <formula>0</formula>
    </cfRule>
  </conditionalFormatting>
  <conditionalFormatting sqref="G5:IL17 G4:K4">
    <cfRule type="cellIs" dxfId="83" priority="69" operator="lessThan">
      <formula>0</formula>
    </cfRule>
  </conditionalFormatting>
  <conditionalFormatting sqref="C18:F65537 G5:IL65537 G4:K4">
    <cfRule type="cellIs" dxfId="82" priority="68" operator="lessThan">
      <formula>0</formula>
    </cfRule>
  </conditionalFormatting>
  <conditionalFormatting sqref="C18:F65536 K4 G4:J65536 K5:IL65536">
    <cfRule type="cellIs" dxfId="81" priority="67" operator="lessThan">
      <formula>0</formula>
    </cfRule>
  </conditionalFormatting>
  <conditionalFormatting sqref="C18:F65536 G4:K65536 L5:IL65536">
    <cfRule type="cellIs" dxfId="80" priority="66" operator="lessThan">
      <formula>0</formula>
    </cfRule>
  </conditionalFormatting>
  <conditionalFormatting sqref="C18:F65537 G6:G65537 H5:IL65537 G4">
    <cfRule type="cellIs" dxfId="79" priority="65" operator="lessThan">
      <formula>0</formula>
    </cfRule>
  </conditionalFormatting>
  <conditionalFormatting sqref="G5:FQ17">
    <cfRule type="cellIs" dxfId="78" priority="64" operator="lessThan">
      <formula>0</formula>
    </cfRule>
  </conditionalFormatting>
  <conditionalFormatting sqref="G5:FQ17">
    <cfRule type="cellIs" dxfId="77" priority="63" operator="lessThan">
      <formula>0</formula>
    </cfRule>
  </conditionalFormatting>
  <conditionalFormatting sqref="C18:F65536 G5:FQ65536">
    <cfRule type="cellIs" dxfId="76" priority="62" operator="lessThan">
      <formula>0</formula>
    </cfRule>
  </conditionalFormatting>
  <conditionalFormatting sqref="G5:FQ17">
    <cfRule type="cellIs" dxfId="75" priority="61" operator="lessThan">
      <formula>0</formula>
    </cfRule>
  </conditionalFormatting>
  <conditionalFormatting sqref="C18:F65536 G5:FQ65536">
    <cfRule type="cellIs" dxfId="74" priority="60" operator="lessThan">
      <formula>0</formula>
    </cfRule>
  </conditionalFormatting>
  <conditionalFormatting sqref="C18:F65537 G5:IL65537 G4:J4">
    <cfRule type="cellIs" dxfId="73" priority="59" operator="lessThan">
      <formula>0</formula>
    </cfRule>
  </conditionalFormatting>
  <conditionalFormatting sqref="G5:IL17 G4:J4">
    <cfRule type="cellIs" dxfId="72" priority="58" operator="lessThan">
      <formula>0</formula>
    </cfRule>
  </conditionalFormatting>
  <conditionalFormatting sqref="G5:IL17 G4:K4">
    <cfRule type="cellIs" dxfId="71" priority="57" operator="lessThan">
      <formula>0</formula>
    </cfRule>
  </conditionalFormatting>
  <conditionalFormatting sqref="C18:F65537 G5:IL65537 G4:J4">
    <cfRule type="cellIs" dxfId="70" priority="56" operator="lessThan">
      <formula>0</formula>
    </cfRule>
  </conditionalFormatting>
  <conditionalFormatting sqref="G5:IL17 G4:K4">
    <cfRule type="cellIs" dxfId="69" priority="55" operator="lessThan">
      <formula>0</formula>
    </cfRule>
  </conditionalFormatting>
  <conditionalFormatting sqref="C18:F65537 G5:IL65537 G4:K4">
    <cfRule type="cellIs" dxfId="68" priority="54" operator="lessThan">
      <formula>0</formula>
    </cfRule>
  </conditionalFormatting>
  <conditionalFormatting sqref="C18:F65536 K4 G4:J65536 K5:IL65536">
    <cfRule type="cellIs" dxfId="67" priority="53" operator="lessThan">
      <formula>0</formula>
    </cfRule>
  </conditionalFormatting>
  <conditionalFormatting sqref="C18:F65536 G4:K65536 L5:IL65536">
    <cfRule type="cellIs" dxfId="66" priority="52" operator="lessThan">
      <formula>0</formula>
    </cfRule>
  </conditionalFormatting>
  <conditionalFormatting sqref="C18:F65537 G6:G65537 H5:IL65537 G4">
    <cfRule type="cellIs" dxfId="65" priority="51" operator="lessThan">
      <formula>0</formula>
    </cfRule>
  </conditionalFormatting>
  <conditionalFormatting sqref="G5:FQ17">
    <cfRule type="cellIs" dxfId="64" priority="50" operator="lessThan">
      <formula>0</formula>
    </cfRule>
  </conditionalFormatting>
  <conditionalFormatting sqref="G5:FQ17">
    <cfRule type="cellIs" dxfId="63" priority="49" operator="lessThan">
      <formula>0</formula>
    </cfRule>
  </conditionalFormatting>
  <conditionalFormatting sqref="C18:F65536 G5:FQ65536">
    <cfRule type="cellIs" dxfId="62" priority="48" operator="lessThan">
      <formula>0</formula>
    </cfRule>
  </conditionalFormatting>
  <conditionalFormatting sqref="G5:FQ17">
    <cfRule type="cellIs" dxfId="61" priority="47" operator="lessThan">
      <formula>0</formula>
    </cfRule>
  </conditionalFormatting>
  <conditionalFormatting sqref="C18:F65536 G5:FQ65536">
    <cfRule type="cellIs" dxfId="60" priority="46" operator="lessThan">
      <formula>0</formula>
    </cfRule>
  </conditionalFormatting>
  <conditionalFormatting sqref="C18:F65537 G5:IL65537 G4:J4">
    <cfRule type="cellIs" dxfId="59" priority="45" operator="lessThan">
      <formula>0</formula>
    </cfRule>
  </conditionalFormatting>
  <conditionalFormatting sqref="G5:IL17 G4:K4">
    <cfRule type="cellIs" dxfId="58" priority="44" operator="lessThan">
      <formula>0</formula>
    </cfRule>
  </conditionalFormatting>
  <conditionalFormatting sqref="C18:F65537 G5:IL65537 G4:K4">
    <cfRule type="cellIs" dxfId="57" priority="43" operator="lessThan">
      <formula>0</formula>
    </cfRule>
  </conditionalFormatting>
  <conditionalFormatting sqref="C18:F65536 K4 G4:J65536 K5:IL65536">
    <cfRule type="cellIs" dxfId="56" priority="42" operator="lessThan">
      <formula>0</formula>
    </cfRule>
  </conditionalFormatting>
  <conditionalFormatting sqref="C18:F65536 G4:K65536 L5:IL65536">
    <cfRule type="cellIs" dxfId="55" priority="41" operator="lessThan">
      <formula>0</formula>
    </cfRule>
  </conditionalFormatting>
  <conditionalFormatting sqref="C18:F65537 G6:G65537 H5:IL65537 G4">
    <cfRule type="cellIs" dxfId="54" priority="40" operator="lessThan">
      <formula>0</formula>
    </cfRule>
  </conditionalFormatting>
  <conditionalFormatting sqref="G5:FQ17">
    <cfRule type="cellIs" dxfId="53" priority="39" operator="lessThan">
      <formula>0</formula>
    </cfRule>
  </conditionalFormatting>
  <conditionalFormatting sqref="G5:FQ17">
    <cfRule type="cellIs" dxfId="52" priority="38" operator="lessThan">
      <formula>0</formula>
    </cfRule>
  </conditionalFormatting>
  <conditionalFormatting sqref="C18:F65536 G5:FQ65536">
    <cfRule type="cellIs" dxfId="51" priority="37" operator="lessThan">
      <formula>0</formula>
    </cfRule>
  </conditionalFormatting>
  <conditionalFormatting sqref="G5:FQ17">
    <cfRule type="cellIs" dxfId="50" priority="36" operator="lessThan">
      <formula>0</formula>
    </cfRule>
  </conditionalFormatting>
  <conditionalFormatting sqref="C18:F65536 G5:FQ65536">
    <cfRule type="cellIs" dxfId="49" priority="35" operator="lessThan">
      <formula>0</formula>
    </cfRule>
  </conditionalFormatting>
  <conditionalFormatting sqref="C18:F65537 G5:IL65537 G4:K4">
    <cfRule type="cellIs" dxfId="48" priority="34" operator="lessThan">
      <formula>0</formula>
    </cfRule>
  </conditionalFormatting>
  <conditionalFormatting sqref="C18:F65536 K4 G4:J65536 K5:IL65536">
    <cfRule type="cellIs" dxfId="47" priority="33" operator="lessThan">
      <formula>0</formula>
    </cfRule>
  </conditionalFormatting>
  <conditionalFormatting sqref="C18:F65536 G4:K65536 L5:IL65536">
    <cfRule type="cellIs" dxfId="46" priority="32" operator="lessThan">
      <formula>0</formula>
    </cfRule>
  </conditionalFormatting>
  <conditionalFormatting sqref="C18:F65537 G6:G65537 H5:IL65537 G4">
    <cfRule type="cellIs" dxfId="45" priority="31" operator="lessThan">
      <formula>0</formula>
    </cfRule>
  </conditionalFormatting>
  <conditionalFormatting sqref="G5:FQ17">
    <cfRule type="cellIs" dxfId="44" priority="30" operator="lessThan">
      <formula>0</formula>
    </cfRule>
  </conditionalFormatting>
  <conditionalFormatting sqref="G5:FQ17">
    <cfRule type="cellIs" dxfId="43" priority="29" operator="lessThan">
      <formula>0</formula>
    </cfRule>
  </conditionalFormatting>
  <conditionalFormatting sqref="C18:F65536 G5:FQ65536">
    <cfRule type="cellIs" dxfId="42" priority="28" operator="lessThan">
      <formula>0</formula>
    </cfRule>
  </conditionalFormatting>
  <conditionalFormatting sqref="G5:FQ17">
    <cfRule type="cellIs" dxfId="41" priority="27" operator="lessThan">
      <formula>0</formula>
    </cfRule>
  </conditionalFormatting>
  <conditionalFormatting sqref="C18:F65536 G5:FQ65536">
    <cfRule type="cellIs" dxfId="40" priority="26" operator="lessThan">
      <formula>0</formula>
    </cfRule>
  </conditionalFormatting>
  <conditionalFormatting sqref="C18:F65536 K4 G4:J65536 K5:IL65536">
    <cfRule type="cellIs" dxfId="39" priority="25" operator="lessThan">
      <formula>0</formula>
    </cfRule>
  </conditionalFormatting>
  <conditionalFormatting sqref="C18:F65536 G4:K65536 L5:IL65536">
    <cfRule type="cellIs" dxfId="38" priority="24" operator="lessThan">
      <formula>0</formula>
    </cfRule>
  </conditionalFormatting>
  <conditionalFormatting sqref="C18:F65537 G6:G65537 H5:IL65537 G4">
    <cfRule type="cellIs" dxfId="37" priority="23" operator="lessThan">
      <formula>0</formula>
    </cfRule>
  </conditionalFormatting>
  <conditionalFormatting sqref="G5:FQ17">
    <cfRule type="cellIs" dxfId="36" priority="22" operator="lessThan">
      <formula>0</formula>
    </cfRule>
  </conditionalFormatting>
  <conditionalFormatting sqref="G5:FQ17">
    <cfRule type="cellIs" dxfId="35" priority="21" operator="lessThan">
      <formula>0</formula>
    </cfRule>
  </conditionalFormatting>
  <conditionalFormatting sqref="C18:F65536 G5:FQ65536">
    <cfRule type="cellIs" dxfId="34" priority="20" operator="lessThan">
      <formula>0</formula>
    </cfRule>
  </conditionalFormatting>
  <conditionalFormatting sqref="G5:FQ17">
    <cfRule type="cellIs" dxfId="33" priority="19" operator="lessThan">
      <formula>0</formula>
    </cfRule>
  </conditionalFormatting>
  <conditionalFormatting sqref="C18:F65536 G5:FQ65536">
    <cfRule type="cellIs" dxfId="32" priority="18" operator="lessThan">
      <formula>0</formula>
    </cfRule>
  </conditionalFormatting>
  <conditionalFormatting sqref="C18:F65536 G4:K65536 L5:IL65536">
    <cfRule type="cellIs" dxfId="31" priority="17" operator="lessThan">
      <formula>0</formula>
    </cfRule>
  </conditionalFormatting>
  <conditionalFormatting sqref="C18:F65537 G6:G65537 H5:IL65537 G4">
    <cfRule type="cellIs" dxfId="30" priority="16" operator="lessThan">
      <formula>0</formula>
    </cfRule>
  </conditionalFormatting>
  <conditionalFormatting sqref="G5:FQ17">
    <cfRule type="cellIs" dxfId="29" priority="15" operator="lessThan">
      <formula>0</formula>
    </cfRule>
  </conditionalFormatting>
  <conditionalFormatting sqref="G5:FQ17">
    <cfRule type="cellIs" dxfId="28" priority="14" operator="lessThan">
      <formula>0</formula>
    </cfRule>
  </conditionalFormatting>
  <conditionalFormatting sqref="C18:F65536 G5:FQ65536">
    <cfRule type="cellIs" dxfId="27" priority="13" operator="lessThan">
      <formula>0</formula>
    </cfRule>
  </conditionalFormatting>
  <conditionalFormatting sqref="G5:FQ17">
    <cfRule type="cellIs" dxfId="26" priority="12" operator="lessThan">
      <formula>0</formula>
    </cfRule>
  </conditionalFormatting>
  <conditionalFormatting sqref="C18:F65536 G5:FQ65536">
    <cfRule type="cellIs" dxfId="25" priority="11" operator="lessThan">
      <formula>0</formula>
    </cfRule>
  </conditionalFormatting>
  <conditionalFormatting sqref="C18:F65537 G6:G65537 H5:IL65537 G4">
    <cfRule type="cellIs" dxfId="24" priority="10" operator="lessThan">
      <formula>0</formula>
    </cfRule>
  </conditionalFormatting>
  <conditionalFormatting sqref="G5:FQ17">
    <cfRule type="cellIs" dxfId="23" priority="9" operator="lessThan">
      <formula>0</formula>
    </cfRule>
  </conditionalFormatting>
  <conditionalFormatting sqref="G5:FQ17">
    <cfRule type="cellIs" dxfId="22" priority="8" operator="lessThan">
      <formula>0</formula>
    </cfRule>
  </conditionalFormatting>
  <conditionalFormatting sqref="C18:F65536 G5:FQ65536">
    <cfRule type="cellIs" dxfId="21" priority="7" operator="lessThan">
      <formula>0</formula>
    </cfRule>
  </conditionalFormatting>
  <conditionalFormatting sqref="G5:FQ17">
    <cfRule type="cellIs" dxfId="20" priority="6" operator="lessThan">
      <formula>0</formula>
    </cfRule>
  </conditionalFormatting>
  <conditionalFormatting sqref="C18:F65536 G5:FQ65536">
    <cfRule type="cellIs" dxfId="19" priority="5" operator="lessThan">
      <formula>0</formula>
    </cfRule>
  </conditionalFormatting>
  <conditionalFormatting sqref="C18:F65536 G5:FQ65536">
    <cfRule type="cellIs" dxfId="18" priority="4" operator="lessThan">
      <formula>0</formula>
    </cfRule>
  </conditionalFormatting>
  <conditionalFormatting sqref="G5:FQ17">
    <cfRule type="cellIs" dxfId="17" priority="3" operator="lessThan">
      <formula>0</formula>
    </cfRule>
  </conditionalFormatting>
  <conditionalFormatting sqref="C18:F65536 G5:FQ65536">
    <cfRule type="cellIs" dxfId="16" priority="2" operator="lessThan">
      <formula>0</formula>
    </cfRule>
  </conditionalFormatting>
  <conditionalFormatting sqref="C18:F65536 G5:FQ65536">
    <cfRule type="cellIs" dxfId="15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" customWidth="1"/>
    <col min="6" max="6" width="21.42578125" style="1" customWidth="1"/>
    <col min="7" max="7" width="19.42578125" style="1" customWidth="1"/>
    <col min="8" max="8" width="18.140625" style="1" customWidth="1"/>
    <col min="9" max="167" width="9.140625" style="1" customWidth="1"/>
    <col min="168" max="16384" width="15.5703125" style="1"/>
  </cols>
  <sheetData>
    <row r="1" spans="1:8" ht="30" customHeight="1" x14ac:dyDescent="0.3">
      <c r="A1" s="31" t="s">
        <v>29</v>
      </c>
      <c r="B1" s="31"/>
      <c r="C1" s="31"/>
      <c r="D1" s="31"/>
      <c r="E1" s="31"/>
      <c r="F1" s="31"/>
    </row>
    <row r="2" spans="1:8" ht="21" customHeight="1" x14ac:dyDescent="0.3">
      <c r="A2" s="22" t="s">
        <v>30</v>
      </c>
      <c r="B2" s="23"/>
      <c r="C2" s="18"/>
      <c r="D2" s="18"/>
    </row>
    <row r="3" spans="1:8" ht="21" customHeight="1" x14ac:dyDescent="0.35">
      <c r="A3" s="24"/>
      <c r="B3" s="25"/>
      <c r="C3" s="28" t="s">
        <v>41</v>
      </c>
      <c r="D3" s="29"/>
      <c r="E3" s="29"/>
      <c r="F3" s="30"/>
      <c r="H3" s="19"/>
    </row>
    <row r="4" spans="1:8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8" s="5" customFormat="1" ht="20.25" customHeight="1" x14ac:dyDescent="0.35">
      <c r="A5" s="3" t="s">
        <v>0</v>
      </c>
      <c r="B5" s="4" t="s">
        <v>43</v>
      </c>
      <c r="C5" s="15">
        <v>43276.132807916751</v>
      </c>
      <c r="D5" s="15">
        <v>16527.349999999999</v>
      </c>
      <c r="E5" s="15">
        <v>21317.43</v>
      </c>
      <c r="F5" s="15">
        <v>111625.72</v>
      </c>
    </row>
    <row r="6" spans="1:8" ht="20.25" customHeight="1" x14ac:dyDescent="0.3">
      <c r="A6" s="6" t="s">
        <v>1</v>
      </c>
      <c r="B6" s="7" t="s">
        <v>17</v>
      </c>
      <c r="C6" s="16">
        <v>6000</v>
      </c>
      <c r="D6" s="16" t="s">
        <v>42</v>
      </c>
      <c r="E6" s="16">
        <v>300</v>
      </c>
      <c r="F6" s="16">
        <v>4980</v>
      </c>
      <c r="G6" s="19"/>
    </row>
    <row r="7" spans="1:8" ht="20.25" customHeight="1" x14ac:dyDescent="0.3">
      <c r="A7" s="6" t="s">
        <v>2</v>
      </c>
      <c r="B7" s="7" t="s">
        <v>18</v>
      </c>
      <c r="C7" s="16">
        <v>1269.25</v>
      </c>
      <c r="D7" s="16">
        <v>57.4</v>
      </c>
      <c r="E7" s="16">
        <v>4525</v>
      </c>
      <c r="F7" s="16">
        <v>2382.2099999999996</v>
      </c>
    </row>
    <row r="8" spans="1:8" ht="20.25" customHeight="1" x14ac:dyDescent="0.3">
      <c r="A8" s="6" t="s">
        <v>3</v>
      </c>
      <c r="B8" s="7" t="s">
        <v>19</v>
      </c>
      <c r="C8" s="16">
        <v>7255.6299999999992</v>
      </c>
      <c r="D8" s="16">
        <v>11884.59</v>
      </c>
      <c r="E8" s="16">
        <v>12737.779999999999</v>
      </c>
      <c r="F8" s="16">
        <v>99282.26</v>
      </c>
    </row>
    <row r="9" spans="1:8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8" ht="20.25" customHeight="1" x14ac:dyDescent="0.3">
      <c r="A10" s="6" t="s">
        <v>5</v>
      </c>
      <c r="B10" s="7" t="s">
        <v>21</v>
      </c>
      <c r="C10" s="16">
        <v>3195.51</v>
      </c>
      <c r="D10" s="16">
        <v>2938.09</v>
      </c>
      <c r="E10" s="16">
        <v>2651.97</v>
      </c>
      <c r="F10" s="16">
        <v>3698.8500000000004</v>
      </c>
    </row>
    <row r="11" spans="1:8" ht="20.25" customHeight="1" x14ac:dyDescent="0.3">
      <c r="A11" s="6" t="s">
        <v>6</v>
      </c>
      <c r="B11" s="7" t="s">
        <v>22</v>
      </c>
      <c r="C11" s="16">
        <v>900</v>
      </c>
      <c r="D11" s="16">
        <v>377.17</v>
      </c>
      <c r="E11" s="16">
        <v>854.2</v>
      </c>
      <c r="F11" s="16">
        <v>54.3</v>
      </c>
      <c r="G11" s="19"/>
    </row>
    <row r="12" spans="1:8" ht="20.25" customHeight="1" x14ac:dyDescent="0.3">
      <c r="A12" s="6" t="s">
        <v>7</v>
      </c>
      <c r="B12" s="7" t="s">
        <v>23</v>
      </c>
      <c r="C12" s="16">
        <v>1574.83</v>
      </c>
      <c r="D12" s="16">
        <v>878.66</v>
      </c>
      <c r="E12" s="16">
        <v>248.48</v>
      </c>
      <c r="F12" s="16">
        <v>156.03</v>
      </c>
      <c r="G12" s="19"/>
    </row>
    <row r="13" spans="1:8" ht="20.25" customHeight="1" x14ac:dyDescent="0.3">
      <c r="A13" s="6" t="s">
        <v>8</v>
      </c>
      <c r="B13" s="7" t="s">
        <v>24</v>
      </c>
      <c r="C13" s="16">
        <v>13814.86</v>
      </c>
      <c r="D13" s="16">
        <v>28.65</v>
      </c>
      <c r="E13" s="16" t="s">
        <v>42</v>
      </c>
      <c r="F13" s="16" t="s">
        <v>42</v>
      </c>
      <c r="G13" s="19"/>
    </row>
    <row r="14" spans="1:8" ht="20.25" customHeight="1" x14ac:dyDescent="0.3">
      <c r="A14" s="6" t="s">
        <v>9</v>
      </c>
      <c r="B14" s="7" t="s">
        <v>25</v>
      </c>
      <c r="C14" s="16">
        <v>9062.4528079167503</v>
      </c>
      <c r="D14" s="16" t="s">
        <v>42</v>
      </c>
      <c r="E14" s="16" t="s">
        <v>42</v>
      </c>
      <c r="F14" s="16">
        <v>134.63999999999999</v>
      </c>
    </row>
    <row r="15" spans="1:8" ht="20.25" customHeight="1" x14ac:dyDescent="0.3">
      <c r="A15" s="6" t="s">
        <v>10</v>
      </c>
      <c r="B15" s="7" t="s">
        <v>26</v>
      </c>
      <c r="C15" s="16" t="s">
        <v>42</v>
      </c>
      <c r="D15" s="16">
        <v>37.85</v>
      </c>
      <c r="E15" s="16" t="s">
        <v>42</v>
      </c>
      <c r="F15" s="16" t="s">
        <v>42</v>
      </c>
      <c r="G15" s="19"/>
    </row>
    <row r="16" spans="1:8" ht="20.25" customHeight="1" x14ac:dyDescent="0.3">
      <c r="A16" s="6" t="s">
        <v>11</v>
      </c>
      <c r="B16" s="7" t="s">
        <v>27</v>
      </c>
      <c r="C16" s="16">
        <v>203.6</v>
      </c>
      <c r="D16" s="16">
        <v>324.94</v>
      </c>
      <c r="E16" s="16" t="s">
        <v>42</v>
      </c>
      <c r="F16" s="16">
        <v>937.43</v>
      </c>
      <c r="G16" s="19"/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  <row r="20" spans="1:6" x14ac:dyDescent="0.3">
      <c r="C20" s="20"/>
      <c r="D20" s="19"/>
    </row>
    <row r="21" spans="1:6" x14ac:dyDescent="0.3">
      <c r="C21" s="20"/>
    </row>
  </sheetData>
  <mergeCells count="4">
    <mergeCell ref="A2:B2"/>
    <mergeCell ref="A3:B4"/>
    <mergeCell ref="C3:F3"/>
    <mergeCell ref="A1:F1"/>
  </mergeCells>
  <conditionalFormatting sqref="C18:C65537 D18:D19 D21:D65537 E18:F65537 H5:IJ65537 H4:I65536 G4:G8 G10:G65537 G3:H4">
    <cfRule type="cellIs" dxfId="14" priority="129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6" width="19.5703125" style="1" customWidth="1"/>
    <col min="7" max="162" width="9.140625" style="1" customWidth="1"/>
    <col min="163" max="16384" width="15.5703125" style="1"/>
  </cols>
  <sheetData>
    <row r="1" spans="1:6" ht="30" customHeight="1" x14ac:dyDescent="0.3">
      <c r="A1" s="32" t="s">
        <v>29</v>
      </c>
      <c r="B1" s="32"/>
      <c r="C1" s="32"/>
      <c r="D1" s="32"/>
    </row>
    <row r="2" spans="1:6" ht="21" customHeight="1" x14ac:dyDescent="0.3">
      <c r="A2" s="22" t="s">
        <v>30</v>
      </c>
      <c r="B2" s="23"/>
      <c r="C2" s="18"/>
      <c r="D2" s="18"/>
    </row>
    <row r="3" spans="1:6" ht="21" customHeight="1" x14ac:dyDescent="0.35">
      <c r="A3" s="24"/>
      <c r="B3" s="25"/>
      <c r="C3" s="33" t="s">
        <v>44</v>
      </c>
      <c r="D3" s="33"/>
      <c r="E3" s="33"/>
      <c r="F3" s="33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26274.929494961725</v>
      </c>
      <c r="D5" s="15">
        <v>72177.399999999994</v>
      </c>
      <c r="E5" s="15">
        <v>34141.6605050383</v>
      </c>
      <c r="F5" s="15">
        <v>56338.761464962001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4500</v>
      </c>
      <c r="D7" s="16" t="s">
        <v>42</v>
      </c>
      <c r="E7" s="16">
        <v>710</v>
      </c>
      <c r="F7" s="16" t="s">
        <v>42</v>
      </c>
    </row>
    <row r="8" spans="1:6" ht="20.25" customHeight="1" x14ac:dyDescent="0.3">
      <c r="A8" s="6" t="s">
        <v>3</v>
      </c>
      <c r="B8" s="7" t="s">
        <v>19</v>
      </c>
      <c r="C8" s="16">
        <v>7001.7699999999995</v>
      </c>
      <c r="D8" s="16">
        <v>62713.69</v>
      </c>
      <c r="E8" s="16">
        <v>12111.512579999995</v>
      </c>
      <c r="F8" s="16">
        <v>5588.2399999999898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2486.02</v>
      </c>
      <c r="D10" s="16">
        <v>1872.64</v>
      </c>
      <c r="E10" s="16">
        <v>3828.2799999999997</v>
      </c>
      <c r="F10" s="16">
        <v>4914.3500000000004</v>
      </c>
    </row>
    <row r="11" spans="1:6" ht="20.25" customHeight="1" x14ac:dyDescent="0.3">
      <c r="A11" s="6" t="s">
        <v>6</v>
      </c>
      <c r="B11" s="7" t="s">
        <v>22</v>
      </c>
      <c r="C11" s="16">
        <v>3412.32</v>
      </c>
      <c r="D11" s="16">
        <v>7319.87</v>
      </c>
      <c r="E11" s="16">
        <v>7089.2600000000011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906.43</v>
      </c>
      <c r="D12" s="16">
        <v>181.64</v>
      </c>
      <c r="E12" s="16">
        <v>567.44000000000028</v>
      </c>
      <c r="F12" s="16">
        <v>17754.57</v>
      </c>
    </row>
    <row r="13" spans="1:6" ht="20.25" customHeight="1" x14ac:dyDescent="0.3">
      <c r="A13" s="6" t="s">
        <v>8</v>
      </c>
      <c r="B13" s="7" t="s">
        <v>24</v>
      </c>
      <c r="C13" s="16" t="s">
        <v>42</v>
      </c>
      <c r="D13" s="16"/>
      <c r="E13" s="16">
        <v>525.36853503828752</v>
      </c>
      <c r="F13" s="16">
        <v>-217.56853503828799</v>
      </c>
    </row>
    <row r="14" spans="1:6" ht="20.25" customHeight="1" x14ac:dyDescent="0.3">
      <c r="A14" s="6" t="s">
        <v>9</v>
      </c>
      <c r="B14" s="7" t="s">
        <v>25</v>
      </c>
      <c r="C14" s="16">
        <v>7968.3894949617252</v>
      </c>
      <c r="D14" s="16">
        <v>89.56</v>
      </c>
      <c r="E14" s="16">
        <v>9309.7993899999983</v>
      </c>
      <c r="F14" s="16">
        <v>28081.67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>
        <v>217.5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  <row r="20" spans="1:6" x14ac:dyDescent="0.3">
      <c r="C20" s="20"/>
      <c r="D20" s="19"/>
    </row>
    <row r="21" spans="1:6" x14ac:dyDescent="0.3">
      <c r="C21" s="20"/>
    </row>
  </sheetData>
  <mergeCells count="4">
    <mergeCell ref="A2:B2"/>
    <mergeCell ref="A3:B4"/>
    <mergeCell ref="A1:D1"/>
    <mergeCell ref="C3:F3"/>
  </mergeCells>
  <conditionalFormatting sqref="D21:D65537 D18:D19 C18:C65537 G5:H17 E18:H65537 I5:IE65537">
    <cfRule type="cellIs" dxfId="13" priority="18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100" workbookViewId="0">
      <selection activeCell="C5" sqref="C5:F17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6" width="19.5703125" style="1" customWidth="1"/>
    <col min="7" max="8" width="9.140625" style="1" customWidth="1"/>
    <col min="9" max="9" width="12.28515625" style="1" bestFit="1" customWidth="1"/>
    <col min="10" max="158" width="9.140625" style="1" customWidth="1"/>
    <col min="159" max="16384" width="15.5703125" style="1"/>
  </cols>
  <sheetData>
    <row r="1" spans="1:9" ht="30" customHeight="1" x14ac:dyDescent="0.3">
      <c r="A1" s="32" t="s">
        <v>29</v>
      </c>
      <c r="B1" s="32"/>
      <c r="C1" s="32"/>
      <c r="D1" s="32"/>
    </row>
    <row r="2" spans="1:9" ht="21" customHeight="1" x14ac:dyDescent="0.3">
      <c r="A2" s="22" t="s">
        <v>30</v>
      </c>
      <c r="B2" s="23"/>
      <c r="C2" s="18"/>
      <c r="D2" s="18"/>
    </row>
    <row r="3" spans="1:9" ht="21" customHeight="1" x14ac:dyDescent="0.35">
      <c r="A3" s="24"/>
      <c r="B3" s="25"/>
      <c r="C3" s="33" t="s">
        <v>45</v>
      </c>
      <c r="D3" s="33"/>
      <c r="E3" s="33"/>
      <c r="F3" s="33"/>
    </row>
    <row r="4" spans="1:9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9" s="5" customFormat="1" ht="20.25" customHeight="1" x14ac:dyDescent="0.35">
      <c r="A5" s="3" t="s">
        <v>0</v>
      </c>
      <c r="B5" s="4" t="s">
        <v>43</v>
      </c>
      <c r="C5" s="15">
        <v>126034.78011514001</v>
      </c>
      <c r="D5" s="15">
        <v>303471.61988486</v>
      </c>
      <c r="E5" s="15">
        <v>1720.68957334996</v>
      </c>
      <c r="F5" s="15">
        <v>46810.302024231001</v>
      </c>
    </row>
    <row r="6" spans="1:9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  <c r="I6" s="5"/>
    </row>
    <row r="7" spans="1:9" ht="20.25" customHeight="1" x14ac:dyDescent="0.3">
      <c r="A7" s="6" t="s">
        <v>2</v>
      </c>
      <c r="B7" s="7" t="s">
        <v>18</v>
      </c>
      <c r="C7" s="16">
        <v>34690.385888750403</v>
      </c>
      <c r="D7" s="16">
        <v>16043.03340238081</v>
      </c>
      <c r="E7" s="16">
        <v>7052.2073431200843</v>
      </c>
      <c r="F7" s="16">
        <v>31260.875891855099</v>
      </c>
      <c r="I7" s="5"/>
    </row>
    <row r="8" spans="1:9" ht="20.25" customHeight="1" x14ac:dyDescent="0.3">
      <c r="A8" s="6" t="s">
        <v>3</v>
      </c>
      <c r="B8" s="7" t="s">
        <v>19</v>
      </c>
      <c r="C8" s="16">
        <v>78918.500592272583</v>
      </c>
      <c r="D8" s="16">
        <v>259374.72450173416</v>
      </c>
      <c r="E8" s="16">
        <v>27248.217021389253</v>
      </c>
      <c r="F8" s="16">
        <v>-51269.529209394597</v>
      </c>
      <c r="I8" s="5"/>
    </row>
    <row r="9" spans="1:9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  <c r="I9" s="5"/>
    </row>
    <row r="10" spans="1:9" ht="20.25" customHeight="1" x14ac:dyDescent="0.3">
      <c r="A10" s="6" t="s">
        <v>5</v>
      </c>
      <c r="B10" s="7" t="s">
        <v>21</v>
      </c>
      <c r="C10" s="16">
        <v>1806.0470511003741</v>
      </c>
      <c r="D10" s="16">
        <v>6554.918980849131</v>
      </c>
      <c r="E10" s="16">
        <v>-2386.0789333128805</v>
      </c>
      <c r="F10" s="16">
        <v>4028.7229013633801</v>
      </c>
      <c r="I10" s="5"/>
    </row>
    <row r="11" spans="1:9" ht="20.25" customHeight="1" x14ac:dyDescent="0.3">
      <c r="A11" s="6" t="s">
        <v>6</v>
      </c>
      <c r="B11" s="7" t="s">
        <v>22</v>
      </c>
      <c r="C11" s="16">
        <v>8.0376807635177787</v>
      </c>
      <c r="D11" s="16">
        <v>1.7844172439303243</v>
      </c>
      <c r="E11" s="16">
        <v>22.859597852364633</v>
      </c>
      <c r="F11" s="16">
        <v>15.618249297388299</v>
      </c>
      <c r="I11" s="5"/>
    </row>
    <row r="12" spans="1:9" ht="20.25" customHeight="1" x14ac:dyDescent="0.3">
      <c r="A12" s="6" t="s">
        <v>7</v>
      </c>
      <c r="B12" s="7" t="s">
        <v>23</v>
      </c>
      <c r="C12" s="16">
        <v>7468.097696453875</v>
      </c>
      <c r="D12" s="16">
        <v>19237.865898046151</v>
      </c>
      <c r="E12" s="16">
        <v>-32722.380921127646</v>
      </c>
      <c r="F12" s="16">
        <v>51688.609698666492</v>
      </c>
      <c r="I12" s="5"/>
    </row>
    <row r="13" spans="1:9" ht="20.25" customHeight="1" x14ac:dyDescent="0.3">
      <c r="A13" s="6" t="s">
        <v>8</v>
      </c>
      <c r="B13" s="7" t="s">
        <v>24</v>
      </c>
      <c r="C13" s="16" t="s">
        <v>42</v>
      </c>
      <c r="D13" s="16" t="s">
        <v>42</v>
      </c>
      <c r="E13" s="16" t="s">
        <v>42</v>
      </c>
      <c r="F13" s="16">
        <v>5.37</v>
      </c>
      <c r="I13" s="5"/>
    </row>
    <row r="14" spans="1:9" ht="20.25" customHeight="1" x14ac:dyDescent="0.3">
      <c r="A14" s="6" t="s">
        <v>9</v>
      </c>
      <c r="B14" s="7" t="s">
        <v>25</v>
      </c>
      <c r="C14" s="16">
        <v>3072.6235378403417</v>
      </c>
      <c r="D14" s="16">
        <v>2005.6056343486798</v>
      </c>
      <c r="E14" s="16">
        <v>2773.055419634059</v>
      </c>
      <c r="F14" s="16">
        <v>10346.148588775883</v>
      </c>
      <c r="I14" s="5"/>
    </row>
    <row r="15" spans="1:9" ht="20.25" customHeight="1" x14ac:dyDescent="0.3">
      <c r="A15" s="6" t="s">
        <v>10</v>
      </c>
      <c r="B15" s="7" t="s">
        <v>26</v>
      </c>
      <c r="C15" s="16">
        <v>8.3810042512506158</v>
      </c>
      <c r="D15" s="16">
        <v>15.001639608067045</v>
      </c>
      <c r="E15" s="16">
        <v>20.847631947218254</v>
      </c>
      <c r="F15" s="16" t="s">
        <v>42</v>
      </c>
      <c r="I15" s="5"/>
    </row>
    <row r="16" spans="1:9" ht="20.25" customHeight="1" x14ac:dyDescent="0.3">
      <c r="A16" s="6" t="s">
        <v>11</v>
      </c>
      <c r="B16" s="7" t="s">
        <v>27</v>
      </c>
      <c r="C16" s="16" t="s">
        <v>42</v>
      </c>
      <c r="D16" s="16">
        <v>269.27168248553102</v>
      </c>
      <c r="E16" s="16">
        <v>-269.3</v>
      </c>
      <c r="F16" s="16" t="s">
        <v>42</v>
      </c>
      <c r="I16" s="5"/>
    </row>
    <row r="17" spans="1:9" ht="20.25" customHeight="1" x14ac:dyDescent="0.3">
      <c r="A17" s="8" t="s">
        <v>12</v>
      </c>
      <c r="B17" s="9" t="s">
        <v>28</v>
      </c>
      <c r="C17" s="17">
        <v>62.706663707295391</v>
      </c>
      <c r="D17" s="17">
        <v>-30.586271836039302</v>
      </c>
      <c r="E17" s="17">
        <v>-18.765903667097035</v>
      </c>
      <c r="F17" s="17">
        <v>734.48590366709709</v>
      </c>
      <c r="I17" s="5"/>
    </row>
    <row r="20" spans="1:9" x14ac:dyDescent="0.3">
      <c r="C20" s="20"/>
      <c r="D20" s="19"/>
    </row>
    <row r="21" spans="1:9" x14ac:dyDescent="0.3">
      <c r="C21" s="20"/>
    </row>
  </sheetData>
  <mergeCells count="4">
    <mergeCell ref="A1:D1"/>
    <mergeCell ref="A2:B2"/>
    <mergeCell ref="A3:B4"/>
    <mergeCell ref="C3:F3"/>
  </mergeCells>
  <conditionalFormatting sqref="D21:D65537 D18:D19 C18:C65537 E18:IA65537 G5:IA17">
    <cfRule type="cellIs" dxfId="12" priority="22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SheetLayoutView="100" workbookViewId="0">
      <selection activeCell="H16" sqref="H16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3" width="19.5703125" style="14" customWidth="1"/>
    <col min="4" max="5" width="19.5703125" style="1" customWidth="1"/>
    <col min="6" max="156" width="9.140625" style="1" customWidth="1"/>
    <col min="157" max="16384" width="15.5703125" style="1"/>
  </cols>
  <sheetData>
    <row r="1" spans="1:5" ht="30" customHeight="1" x14ac:dyDescent="0.3">
      <c r="A1" s="31" t="s">
        <v>29</v>
      </c>
      <c r="B1" s="31"/>
      <c r="C1" s="31"/>
      <c r="D1" s="31"/>
      <c r="E1" s="31"/>
    </row>
    <row r="2" spans="1:5" ht="21" customHeight="1" x14ac:dyDescent="0.3">
      <c r="A2" s="22" t="s">
        <v>30</v>
      </c>
      <c r="B2" s="23"/>
      <c r="C2" s="18"/>
    </row>
    <row r="3" spans="1:5" ht="21" customHeight="1" x14ac:dyDescent="0.35">
      <c r="A3" s="24"/>
      <c r="B3" s="25"/>
      <c r="C3" s="33" t="s">
        <v>46</v>
      </c>
      <c r="D3" s="33"/>
      <c r="E3" s="33"/>
    </row>
    <row r="4" spans="1:5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</row>
    <row r="5" spans="1:5" s="5" customFormat="1" ht="20.25" customHeight="1" x14ac:dyDescent="0.35">
      <c r="A5" s="3" t="s">
        <v>0</v>
      </c>
      <c r="B5" s="4" t="s">
        <v>43</v>
      </c>
      <c r="C5" s="21">
        <v>82536.108961316801</v>
      </c>
      <c r="D5" s="21">
        <v>51078.891038683199</v>
      </c>
      <c r="E5" s="21">
        <v>71095.999999999971</v>
      </c>
    </row>
    <row r="6" spans="1:5" ht="20.25" customHeight="1" x14ac:dyDescent="0.3">
      <c r="A6" s="6" t="s">
        <v>1</v>
      </c>
      <c r="B6" s="7" t="s">
        <v>17</v>
      </c>
      <c r="C6" s="16">
        <v>3052.85</v>
      </c>
      <c r="D6" s="16">
        <v>3513.2500000000005</v>
      </c>
      <c r="E6" s="16">
        <v>9832.69</v>
      </c>
    </row>
    <row r="7" spans="1:5" ht="20.25" customHeight="1" x14ac:dyDescent="0.3">
      <c r="A7" s="6" t="s">
        <v>2</v>
      </c>
      <c r="B7" s="7" t="s">
        <v>18</v>
      </c>
      <c r="C7" s="16">
        <v>11846.252308382425</v>
      </c>
      <c r="D7" s="16">
        <v>9345.1416793270564</v>
      </c>
      <c r="E7" s="16">
        <v>12712.742071671657</v>
      </c>
    </row>
    <row r="8" spans="1:5" ht="20.25" customHeight="1" x14ac:dyDescent="0.3">
      <c r="A8" s="6" t="s">
        <v>3</v>
      </c>
      <c r="B8" s="7" t="s">
        <v>19</v>
      </c>
      <c r="C8" s="16">
        <v>47197.285904866396</v>
      </c>
      <c r="D8" s="16">
        <v>17833.741176080563</v>
      </c>
      <c r="E8" s="16">
        <v>31610.269722073826</v>
      </c>
    </row>
    <row r="9" spans="1:5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</row>
    <row r="10" spans="1:5" ht="20.25" customHeight="1" x14ac:dyDescent="0.3">
      <c r="A10" s="6" t="s">
        <v>5</v>
      </c>
      <c r="B10" s="7" t="s">
        <v>21</v>
      </c>
      <c r="C10" s="16">
        <v>7382.85</v>
      </c>
      <c r="D10" s="16">
        <v>9084.5927440829055</v>
      </c>
      <c r="E10" s="16">
        <v>5568.8103079590401</v>
      </c>
    </row>
    <row r="11" spans="1:5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>
        <v>412.05</v>
      </c>
    </row>
    <row r="12" spans="1:5" ht="20.25" customHeight="1" x14ac:dyDescent="0.3">
      <c r="A12" s="6" t="s">
        <v>7</v>
      </c>
      <c r="B12" s="7" t="s">
        <v>23</v>
      </c>
      <c r="C12" s="16">
        <v>5592.7759698473565</v>
      </c>
      <c r="D12" s="16">
        <v>634.67000000000007</v>
      </c>
      <c r="E12" s="16">
        <v>4128.2541142498594</v>
      </c>
    </row>
    <row r="13" spans="1:5" ht="20.25" customHeight="1" x14ac:dyDescent="0.3">
      <c r="A13" s="6" t="s">
        <v>8</v>
      </c>
      <c r="B13" s="7" t="s">
        <v>24</v>
      </c>
      <c r="C13" s="16">
        <v>261.98423172806679</v>
      </c>
      <c r="D13" s="16">
        <v>258.10103268488911</v>
      </c>
      <c r="E13" s="16">
        <v>279.56151672703982</v>
      </c>
    </row>
    <row r="14" spans="1:5" ht="20.25" customHeight="1" x14ac:dyDescent="0.3">
      <c r="A14" s="6" t="s">
        <v>9</v>
      </c>
      <c r="B14" s="7" t="s">
        <v>25</v>
      </c>
      <c r="C14" s="16">
        <v>4937.4480563600055</v>
      </c>
      <c r="D14" s="16">
        <v>10454.586188975594</v>
      </c>
      <c r="E14" s="16">
        <v>5473.1053176194546</v>
      </c>
    </row>
    <row r="15" spans="1:5" ht="20.25" customHeight="1" x14ac:dyDescent="0.3">
      <c r="A15" s="6" t="s">
        <v>10</v>
      </c>
      <c r="B15" s="7" t="s">
        <v>26</v>
      </c>
      <c r="C15" s="16">
        <v>292.4111523608741</v>
      </c>
      <c r="D15" s="16">
        <v>-147.00447883927279</v>
      </c>
      <c r="E15" s="16">
        <v>48.968647048329217</v>
      </c>
    </row>
    <row r="16" spans="1:5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</row>
    <row r="17" spans="1:5" ht="20.25" customHeight="1" x14ac:dyDescent="0.3">
      <c r="A17" s="8" t="s">
        <v>12</v>
      </c>
      <c r="B17" s="9" t="s">
        <v>28</v>
      </c>
      <c r="C17" s="17">
        <v>1972.25133777166</v>
      </c>
      <c r="D17" s="17">
        <v>101.812696371497</v>
      </c>
      <c r="E17" s="17">
        <v>1029.5483026507566</v>
      </c>
    </row>
    <row r="20" spans="1:5" x14ac:dyDescent="0.3">
      <c r="C20" s="20"/>
    </row>
    <row r="21" spans="1:5" x14ac:dyDescent="0.3">
      <c r="C21" s="20"/>
    </row>
  </sheetData>
  <mergeCells count="4">
    <mergeCell ref="A2:B2"/>
    <mergeCell ref="A3:B4"/>
    <mergeCell ref="C3:E3"/>
    <mergeCell ref="A1:E1"/>
  </mergeCells>
  <conditionalFormatting sqref="C18:D65537 F5:HY65537">
    <cfRule type="cellIs" dxfId="11" priority="12" operator="lessThan">
      <formula>0</formula>
    </cfRule>
  </conditionalFormatting>
  <conditionalFormatting sqref="E18:E65537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32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30674.120000000003</v>
      </c>
      <c r="D5" s="15">
        <v>38270.840000000004</v>
      </c>
      <c r="E5" s="15">
        <v>28826.800000000003</v>
      </c>
      <c r="F5" s="15">
        <v>102607.39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1447</v>
      </c>
      <c r="D7" s="16">
        <v>2099.98</v>
      </c>
      <c r="E7" s="16">
        <v>100.41</v>
      </c>
      <c r="F7" s="16">
        <v>1466.2900000000002</v>
      </c>
    </row>
    <row r="8" spans="1:6" ht="20.25" customHeight="1" x14ac:dyDescent="0.3">
      <c r="A8" s="6" t="s">
        <v>3</v>
      </c>
      <c r="B8" s="7" t="s">
        <v>19</v>
      </c>
      <c r="C8" s="16">
        <v>5550.52</v>
      </c>
      <c r="D8" s="16">
        <v>3388.19</v>
      </c>
      <c r="E8" s="16">
        <v>2749.1800000000003</v>
      </c>
      <c r="F8" s="16">
        <v>76893.72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3043.96</v>
      </c>
      <c r="D10" s="16">
        <v>4986.04</v>
      </c>
      <c r="E10" s="16">
        <v>1941.0900000000001</v>
      </c>
      <c r="F10" s="16">
        <v>2695.1099999999997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 t="s">
        <v>42</v>
      </c>
      <c r="D12" s="16" t="s">
        <v>42</v>
      </c>
      <c r="E12" s="16" t="s">
        <v>42</v>
      </c>
      <c r="F12" s="16" t="s">
        <v>42</v>
      </c>
    </row>
    <row r="13" spans="1:6" ht="20.25" customHeight="1" x14ac:dyDescent="0.3">
      <c r="A13" s="6" t="s">
        <v>8</v>
      </c>
      <c r="B13" s="7" t="s">
        <v>24</v>
      </c>
      <c r="C13" s="16">
        <v>16700</v>
      </c>
      <c r="D13" s="16">
        <v>27738.62</v>
      </c>
      <c r="E13" s="16">
        <v>13312.36</v>
      </c>
      <c r="F13" s="16">
        <v>10000</v>
      </c>
    </row>
    <row r="14" spans="1:6" ht="20.25" customHeight="1" x14ac:dyDescent="0.3">
      <c r="A14" s="6" t="s">
        <v>9</v>
      </c>
      <c r="B14" s="7" t="s">
        <v>25</v>
      </c>
      <c r="C14" s="16">
        <v>3872.65</v>
      </c>
      <c r="D14" s="16">
        <v>58.01</v>
      </c>
      <c r="E14" s="16">
        <v>10712.37</v>
      </c>
      <c r="F14" s="16">
        <v>11552.27</v>
      </c>
    </row>
    <row r="15" spans="1:6" ht="20.25" customHeight="1" x14ac:dyDescent="0.3">
      <c r="A15" s="6" t="s">
        <v>10</v>
      </c>
      <c r="B15" s="7" t="s">
        <v>26</v>
      </c>
      <c r="C15" s="16">
        <v>59.99</v>
      </c>
      <c r="D15" s="16" t="s">
        <v>42</v>
      </c>
      <c r="E15" s="16">
        <v>11.39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</sheetData>
  <mergeCells count="4">
    <mergeCell ref="A2:B2"/>
    <mergeCell ref="A3:B4"/>
    <mergeCell ref="C3:F3"/>
    <mergeCell ref="A1:F1"/>
  </mergeCells>
  <conditionalFormatting sqref="C18:F65536 G5:FQ65536">
    <cfRule type="cellIs" dxfId="385" priority="8" operator="lessThan">
      <formula>0</formula>
    </cfRule>
  </conditionalFormatting>
  <conditionalFormatting sqref="G5:FQ17">
    <cfRule type="cellIs" dxfId="384" priority="3" operator="lessThan">
      <formula>0</formula>
    </cfRule>
  </conditionalFormatting>
  <conditionalFormatting sqref="C18:F65536 G5:FQ65536">
    <cfRule type="cellIs" dxfId="383" priority="2" operator="lessThan">
      <formula>0</formula>
    </cfRule>
  </conditionalFormatting>
  <conditionalFormatting sqref="C18:F65536 G5:FQ65536">
    <cfRule type="cellIs" dxfId="382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5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33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36461.54</v>
      </c>
      <c r="D5" s="15">
        <v>54084.94</v>
      </c>
      <c r="E5" s="15">
        <v>77830.91</v>
      </c>
      <c r="F5" s="15">
        <v>86415.44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2759.37</v>
      </c>
      <c r="D7" s="16">
        <v>155.72</v>
      </c>
      <c r="E7" s="16">
        <v>5153.72</v>
      </c>
      <c r="F7" s="16">
        <v>25277.89</v>
      </c>
    </row>
    <row r="8" spans="1:6" ht="20.25" customHeight="1" x14ac:dyDescent="0.3">
      <c r="A8" s="6" t="s">
        <v>3</v>
      </c>
      <c r="B8" s="7" t="s">
        <v>19</v>
      </c>
      <c r="C8" s="16">
        <v>12109.36</v>
      </c>
      <c r="D8" s="16">
        <v>23732.55</v>
      </c>
      <c r="E8" s="16">
        <v>54107.78</v>
      </c>
      <c r="F8" s="16">
        <v>17928.02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2098.1499999999996</v>
      </c>
      <c r="D10" s="16">
        <v>2244.1400000000003</v>
      </c>
      <c r="E10" s="16">
        <v>8259.27</v>
      </c>
      <c r="F10" s="16">
        <v>9247.2099999999991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 t="s">
        <v>42</v>
      </c>
      <c r="D12" s="16" t="s">
        <v>42</v>
      </c>
      <c r="E12" s="16" t="s">
        <v>42</v>
      </c>
      <c r="F12" s="16">
        <v>303.39</v>
      </c>
    </row>
    <row r="13" spans="1:6" ht="20.25" customHeight="1" x14ac:dyDescent="0.3">
      <c r="A13" s="6" t="s">
        <v>8</v>
      </c>
      <c r="B13" s="7" t="s">
        <v>24</v>
      </c>
      <c r="C13" s="16">
        <v>16240.97</v>
      </c>
      <c r="D13" s="16">
        <v>26897.320000000003</v>
      </c>
      <c r="E13" s="16">
        <v>6200</v>
      </c>
      <c r="F13" s="16">
        <v>15717.23</v>
      </c>
    </row>
    <row r="14" spans="1:6" ht="20.25" customHeight="1" x14ac:dyDescent="0.3">
      <c r="A14" s="6" t="s">
        <v>9</v>
      </c>
      <c r="B14" s="7" t="s">
        <v>25</v>
      </c>
      <c r="C14" s="16">
        <v>3253.6899999999996</v>
      </c>
      <c r="D14" s="16">
        <v>1055.21</v>
      </c>
      <c r="E14" s="16">
        <v>4110.1399999999994</v>
      </c>
      <c r="F14" s="16">
        <v>17941.7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 t="s">
        <v>42</v>
      </c>
      <c r="E17" s="17" t="s">
        <v>42</v>
      </c>
      <c r="F17" s="17" t="s">
        <v>42</v>
      </c>
    </row>
  </sheetData>
  <mergeCells count="4">
    <mergeCell ref="A2:B2"/>
    <mergeCell ref="A3:B4"/>
    <mergeCell ref="C3:F3"/>
    <mergeCell ref="A1:F1"/>
  </mergeCells>
  <conditionalFormatting sqref="C18:F65537 G6:G65537 H5:IL65537 G4">
    <cfRule type="cellIs" dxfId="381" priority="15" operator="lessThan">
      <formula>0</formula>
    </cfRule>
  </conditionalFormatting>
  <conditionalFormatting sqref="G5:FQ17">
    <cfRule type="cellIs" dxfId="380" priority="9" operator="lessThan">
      <formula>0</formula>
    </cfRule>
  </conditionalFormatting>
  <conditionalFormatting sqref="G5:FQ17">
    <cfRule type="cellIs" dxfId="379" priority="8" operator="lessThan">
      <formula>0</formula>
    </cfRule>
  </conditionalFormatting>
  <conditionalFormatting sqref="C18:F65536 G5:FQ65536">
    <cfRule type="cellIs" dxfId="378" priority="7" operator="lessThan">
      <formula>0</formula>
    </cfRule>
  </conditionalFormatting>
  <conditionalFormatting sqref="G5:FQ17">
    <cfRule type="cellIs" dxfId="377" priority="6" operator="lessThan">
      <formula>0</formula>
    </cfRule>
  </conditionalFormatting>
  <conditionalFormatting sqref="C18:F65536 G5:FQ65536">
    <cfRule type="cellIs" dxfId="376" priority="5" operator="lessThan">
      <formula>0</formula>
    </cfRule>
  </conditionalFormatting>
  <conditionalFormatting sqref="C18:F65536 G5:FQ65536">
    <cfRule type="cellIs" dxfId="375" priority="4" operator="lessThan">
      <formula>0</formula>
    </cfRule>
  </conditionalFormatting>
  <conditionalFormatting sqref="G5:FQ17">
    <cfRule type="cellIs" dxfId="374" priority="3" operator="lessThan">
      <formula>0</formula>
    </cfRule>
  </conditionalFormatting>
  <conditionalFormatting sqref="C18:F65536 G5:FQ65536">
    <cfRule type="cellIs" dxfId="373" priority="2" operator="lessThan">
      <formula>0</formula>
    </cfRule>
  </conditionalFormatting>
  <conditionalFormatting sqref="C18:F65536 G5:FQ65536">
    <cfRule type="cellIs" dxfId="372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34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48157.99000000002</v>
      </c>
      <c r="D5" s="15">
        <v>48091.69</v>
      </c>
      <c r="E5" s="15">
        <v>86058.61</v>
      </c>
      <c r="F5" s="15">
        <v>144532.70999999996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 t="s">
        <v>42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4868.9400000000005</v>
      </c>
      <c r="D7" s="16">
        <v>1258.75</v>
      </c>
      <c r="E7" s="16">
        <v>2095.41</v>
      </c>
      <c r="F7" s="16">
        <v>6523.69</v>
      </c>
    </row>
    <row r="8" spans="1:6" ht="20.25" customHeight="1" x14ac:dyDescent="0.3">
      <c r="A8" s="6" t="s">
        <v>3</v>
      </c>
      <c r="B8" s="7" t="s">
        <v>19</v>
      </c>
      <c r="C8" s="16">
        <v>25478.92000000002</v>
      </c>
      <c r="D8" s="16">
        <v>29309.69</v>
      </c>
      <c r="E8" s="16">
        <v>67104.75</v>
      </c>
      <c r="F8" s="16">
        <v>116605.87999999999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7276.2</v>
      </c>
      <c r="D10" s="16">
        <v>4310.41</v>
      </c>
      <c r="E10" s="16">
        <v>8635.23</v>
      </c>
      <c r="F10" s="16">
        <v>7052.41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16.100000000000001</v>
      </c>
      <c r="D12" s="16" t="s">
        <v>42</v>
      </c>
      <c r="E12" s="16">
        <v>329.70000000000005</v>
      </c>
      <c r="F12" s="16">
        <v>10.51</v>
      </c>
    </row>
    <row r="13" spans="1:6" ht="20.25" customHeight="1" x14ac:dyDescent="0.3">
      <c r="A13" s="6" t="s">
        <v>8</v>
      </c>
      <c r="B13" s="7" t="s">
        <v>24</v>
      </c>
      <c r="C13" s="16">
        <v>10517.830000000002</v>
      </c>
      <c r="D13" s="16">
        <v>700</v>
      </c>
      <c r="E13" s="16">
        <v>5293.24</v>
      </c>
      <c r="F13" s="16">
        <v>4626.1500000000005</v>
      </c>
    </row>
    <row r="14" spans="1:6" ht="20.25" customHeight="1" x14ac:dyDescent="0.3">
      <c r="A14" s="6" t="s">
        <v>9</v>
      </c>
      <c r="B14" s="7" t="s">
        <v>25</v>
      </c>
      <c r="C14" s="16" t="s">
        <v>42</v>
      </c>
      <c r="D14" s="16">
        <v>10827.18</v>
      </c>
      <c r="E14" s="16">
        <v>2600.2800000000002</v>
      </c>
      <c r="F14" s="16">
        <v>9512.89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 t="s">
        <v>42</v>
      </c>
      <c r="D17" s="17">
        <v>1685.66</v>
      </c>
      <c r="E17" s="17" t="s">
        <v>42</v>
      </c>
      <c r="F17" s="17">
        <v>201.18</v>
      </c>
    </row>
  </sheetData>
  <mergeCells count="4">
    <mergeCell ref="A2:B2"/>
    <mergeCell ref="A3:B4"/>
    <mergeCell ref="C3:F3"/>
    <mergeCell ref="A1:F1"/>
  </mergeCells>
  <conditionalFormatting sqref="C18:F65536 G4:K10 G5:IL65536">
    <cfRule type="cellIs" dxfId="371" priority="25" operator="lessThan">
      <formula>0</formula>
    </cfRule>
  </conditionalFormatting>
  <conditionalFormatting sqref="C18:F65537 G6:G65537 H5:IL65537 G4">
    <cfRule type="cellIs" dxfId="370" priority="16" operator="lessThan">
      <formula>0</formula>
    </cfRule>
  </conditionalFormatting>
  <conditionalFormatting sqref="G5:FQ17">
    <cfRule type="cellIs" dxfId="369" priority="15" operator="lessThan">
      <formula>0</formula>
    </cfRule>
  </conditionalFormatting>
  <conditionalFormatting sqref="G5:FQ17">
    <cfRule type="cellIs" dxfId="368" priority="14" operator="lessThan">
      <formula>0</formula>
    </cfRule>
  </conditionalFormatting>
  <conditionalFormatting sqref="C18:F65536 G5:FQ65536">
    <cfRule type="cellIs" dxfId="367" priority="13" operator="lessThan">
      <formula>0</formula>
    </cfRule>
  </conditionalFormatting>
  <conditionalFormatting sqref="G5:FQ17">
    <cfRule type="cellIs" dxfId="366" priority="12" operator="lessThan">
      <formula>0</formula>
    </cfRule>
  </conditionalFormatting>
  <conditionalFormatting sqref="C18:F65536 G5:FQ65536">
    <cfRule type="cellIs" dxfId="365" priority="11" operator="lessThan">
      <formula>0</formula>
    </cfRule>
  </conditionalFormatting>
  <conditionalFormatting sqref="C18:F65537 G6:G65537 H5:IL65537 G4">
    <cfRule type="cellIs" dxfId="364" priority="10" operator="lessThan">
      <formula>0</formula>
    </cfRule>
  </conditionalFormatting>
  <conditionalFormatting sqref="G5:FQ17">
    <cfRule type="cellIs" dxfId="363" priority="9" operator="lessThan">
      <formula>0</formula>
    </cfRule>
  </conditionalFormatting>
  <conditionalFormatting sqref="G5:FQ17">
    <cfRule type="cellIs" dxfId="362" priority="8" operator="lessThan">
      <formula>0</formula>
    </cfRule>
  </conditionalFormatting>
  <conditionalFormatting sqref="C18:F65536 G5:FQ65536">
    <cfRule type="cellIs" dxfId="361" priority="7" operator="lessThan">
      <formula>0</formula>
    </cfRule>
  </conditionalFormatting>
  <conditionalFormatting sqref="G5:FQ17">
    <cfRule type="cellIs" dxfId="360" priority="6" operator="lessThan">
      <formula>0</formula>
    </cfRule>
  </conditionalFormatting>
  <conditionalFormatting sqref="C18:F65536 G5:FQ65536">
    <cfRule type="cellIs" dxfId="359" priority="5" operator="lessThan">
      <formula>0</formula>
    </cfRule>
  </conditionalFormatting>
  <conditionalFormatting sqref="C18:F65536 G5:FQ65536">
    <cfRule type="cellIs" dxfId="358" priority="4" operator="lessThan">
      <formula>0</formula>
    </cfRule>
  </conditionalFormatting>
  <conditionalFormatting sqref="G5:FQ17">
    <cfRule type="cellIs" dxfId="357" priority="3" operator="lessThan">
      <formula>0</formula>
    </cfRule>
  </conditionalFormatting>
  <conditionalFormatting sqref="C18:F65536 G5:FQ65536">
    <cfRule type="cellIs" dxfId="356" priority="2" operator="lessThan">
      <formula>0</formula>
    </cfRule>
  </conditionalFormatting>
  <conditionalFormatting sqref="C18:F65536 G5:FQ65536">
    <cfRule type="cellIs" dxfId="355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35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95415.910000000091</v>
      </c>
      <c r="D5" s="15">
        <v>104843.71999999999</v>
      </c>
      <c r="E5" s="15">
        <v>147371.1</v>
      </c>
      <c r="F5" s="15">
        <v>103660.55999999998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>
        <v>2731.01</v>
      </c>
      <c r="F6" s="16">
        <v>330</v>
      </c>
    </row>
    <row r="7" spans="1:6" ht="20.25" customHeight="1" x14ac:dyDescent="0.3">
      <c r="A7" s="6" t="s">
        <v>2</v>
      </c>
      <c r="B7" s="7" t="s">
        <v>18</v>
      </c>
      <c r="C7" s="16">
        <v>10434.07</v>
      </c>
      <c r="D7" s="16">
        <v>5407.0599999999995</v>
      </c>
      <c r="E7" s="16">
        <v>11128.650000000001</v>
      </c>
      <c r="F7" s="16">
        <v>20525.3</v>
      </c>
    </row>
    <row r="8" spans="1:6" ht="20.25" customHeight="1" x14ac:dyDescent="0.3">
      <c r="A8" s="6" t="s">
        <v>3</v>
      </c>
      <c r="B8" s="7" t="s">
        <v>19</v>
      </c>
      <c r="C8" s="16">
        <v>37983.830000000096</v>
      </c>
      <c r="D8" s="16">
        <v>74454.849999999991</v>
      </c>
      <c r="E8" s="16">
        <v>63856.95</v>
      </c>
      <c r="F8" s="16">
        <v>62549.54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8734.33</v>
      </c>
      <c r="D10" s="16">
        <v>8796.39</v>
      </c>
      <c r="E10" s="16">
        <v>67810.310000000012</v>
      </c>
      <c r="F10" s="16">
        <v>15418.39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 t="s">
        <v>42</v>
      </c>
      <c r="D12" s="16">
        <v>34.479999999999997</v>
      </c>
      <c r="E12" s="16">
        <v>250</v>
      </c>
      <c r="F12" s="16">
        <v>2319.5699999999997</v>
      </c>
    </row>
    <row r="13" spans="1:6" ht="20.25" customHeight="1" x14ac:dyDescent="0.3">
      <c r="A13" s="6" t="s">
        <v>8</v>
      </c>
      <c r="B13" s="7" t="s">
        <v>24</v>
      </c>
      <c r="C13" s="16">
        <v>36543.579999999994</v>
      </c>
      <c r="D13" s="16">
        <v>902.5</v>
      </c>
      <c r="E13" s="16">
        <v>700</v>
      </c>
      <c r="F13" s="16">
        <v>0</v>
      </c>
    </row>
    <row r="14" spans="1:6" ht="20.25" customHeight="1" x14ac:dyDescent="0.3">
      <c r="A14" s="6" t="s">
        <v>9</v>
      </c>
      <c r="B14" s="7" t="s">
        <v>25</v>
      </c>
      <c r="C14" s="16">
        <v>1639.49</v>
      </c>
      <c r="D14" s="16">
        <v>15248.440000000002</v>
      </c>
      <c r="E14" s="16" t="s">
        <v>42</v>
      </c>
      <c r="F14" s="16">
        <v>1817.98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>
        <v>80.61</v>
      </c>
      <c r="D17" s="17" t="s">
        <v>42</v>
      </c>
      <c r="E17" s="17">
        <v>894.18</v>
      </c>
      <c r="F17" s="17">
        <v>699.78</v>
      </c>
    </row>
  </sheetData>
  <mergeCells count="4">
    <mergeCell ref="A2:B2"/>
    <mergeCell ref="A3:B4"/>
    <mergeCell ref="C3:F3"/>
    <mergeCell ref="A1:F1"/>
  </mergeCells>
  <conditionalFormatting sqref="C18:F65536 G4:J10 G4:K4 G5:IL65536">
    <cfRule type="cellIs" dxfId="354" priority="34" operator="lessThan">
      <formula>0</formula>
    </cfRule>
  </conditionalFormatting>
  <conditionalFormatting sqref="C18:F65536 G4:K65536 L5:IL65536">
    <cfRule type="cellIs" dxfId="353" priority="24" operator="lessThan">
      <formula>0</formula>
    </cfRule>
  </conditionalFormatting>
  <conditionalFormatting sqref="C18:F65537 G6:G65537 H5:IL65537 G4">
    <cfRule type="cellIs" dxfId="352" priority="23" operator="lessThan">
      <formula>0</formula>
    </cfRule>
  </conditionalFormatting>
  <conditionalFormatting sqref="G5:FQ17">
    <cfRule type="cellIs" dxfId="351" priority="22" operator="lessThan">
      <formula>0</formula>
    </cfRule>
  </conditionalFormatting>
  <conditionalFormatting sqref="G5:FQ17">
    <cfRule type="cellIs" dxfId="350" priority="21" operator="lessThan">
      <formula>0</formula>
    </cfRule>
  </conditionalFormatting>
  <conditionalFormatting sqref="C18:F65536 G5:FQ65536">
    <cfRule type="cellIs" dxfId="349" priority="20" operator="lessThan">
      <formula>0</formula>
    </cfRule>
  </conditionalFormatting>
  <conditionalFormatting sqref="G5:FQ17">
    <cfRule type="cellIs" dxfId="348" priority="19" operator="lessThan">
      <formula>0</formula>
    </cfRule>
  </conditionalFormatting>
  <conditionalFormatting sqref="C18:F65536 G5:FQ65536">
    <cfRule type="cellIs" dxfId="347" priority="18" operator="lessThan">
      <formula>0</formula>
    </cfRule>
  </conditionalFormatting>
  <conditionalFormatting sqref="C18:F65536 G4:K65536 L5:IL65536">
    <cfRule type="cellIs" dxfId="346" priority="17" operator="lessThan">
      <formula>0</formula>
    </cfRule>
  </conditionalFormatting>
  <conditionalFormatting sqref="C18:F65537 G6:G65537 H5:IL65537 G4">
    <cfRule type="cellIs" dxfId="345" priority="16" operator="lessThan">
      <formula>0</formula>
    </cfRule>
  </conditionalFormatting>
  <conditionalFormatting sqref="G5:FQ17">
    <cfRule type="cellIs" dxfId="344" priority="15" operator="lessThan">
      <formula>0</formula>
    </cfRule>
  </conditionalFormatting>
  <conditionalFormatting sqref="G5:FQ17">
    <cfRule type="cellIs" dxfId="343" priority="14" operator="lessThan">
      <formula>0</formula>
    </cfRule>
  </conditionalFormatting>
  <conditionalFormatting sqref="C18:F65536 G5:FQ65536">
    <cfRule type="cellIs" dxfId="342" priority="13" operator="lessThan">
      <formula>0</formula>
    </cfRule>
  </conditionalFormatting>
  <conditionalFormatting sqref="G5:FQ17">
    <cfRule type="cellIs" dxfId="341" priority="12" operator="lessThan">
      <formula>0</formula>
    </cfRule>
  </conditionalFormatting>
  <conditionalFormatting sqref="C18:F65536 G5:FQ65536">
    <cfRule type="cellIs" dxfId="340" priority="11" operator="lessThan">
      <formula>0</formula>
    </cfRule>
  </conditionalFormatting>
  <conditionalFormatting sqref="C18:F65537 G6:G65537 H5:IL65537 G4">
    <cfRule type="cellIs" dxfId="339" priority="10" operator="lessThan">
      <formula>0</formula>
    </cfRule>
  </conditionalFormatting>
  <conditionalFormatting sqref="G5:FQ17">
    <cfRule type="cellIs" dxfId="338" priority="9" operator="lessThan">
      <formula>0</formula>
    </cfRule>
  </conditionalFormatting>
  <conditionalFormatting sqref="G5:FQ17">
    <cfRule type="cellIs" dxfId="337" priority="8" operator="lessThan">
      <formula>0</formula>
    </cfRule>
  </conditionalFormatting>
  <conditionalFormatting sqref="C18:F65536 G5:FQ65536">
    <cfRule type="cellIs" dxfId="336" priority="7" operator="lessThan">
      <formula>0</formula>
    </cfRule>
  </conditionalFormatting>
  <conditionalFormatting sqref="G5:FQ17">
    <cfRule type="cellIs" dxfId="335" priority="6" operator="lessThan">
      <formula>0</formula>
    </cfRule>
  </conditionalFormatting>
  <conditionalFormatting sqref="C18:F65536 G5:FQ65536">
    <cfRule type="cellIs" dxfId="334" priority="5" operator="lessThan">
      <formula>0</formula>
    </cfRule>
  </conditionalFormatting>
  <conditionalFormatting sqref="C18:F65536 G5:FQ65536">
    <cfRule type="cellIs" dxfId="333" priority="4" operator="lessThan">
      <formula>0</formula>
    </cfRule>
  </conditionalFormatting>
  <conditionalFormatting sqref="G5:FQ17">
    <cfRule type="cellIs" dxfId="332" priority="3" operator="lessThan">
      <formula>0</formula>
    </cfRule>
  </conditionalFormatting>
  <conditionalFormatting sqref="C18:F65536 G5:FQ65536">
    <cfRule type="cellIs" dxfId="331" priority="2" operator="lessThan">
      <formula>0</formula>
    </cfRule>
  </conditionalFormatting>
  <conditionalFormatting sqref="C18:F65536 G5:FQ65536">
    <cfRule type="cellIs" dxfId="33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36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99752.78</v>
      </c>
      <c r="D5" s="15">
        <v>150194.97</v>
      </c>
      <c r="E5" s="15">
        <v>150822.66000000006</v>
      </c>
      <c r="F5" s="15">
        <v>170907.63000000003</v>
      </c>
    </row>
    <row r="6" spans="1:6" ht="20.25" customHeight="1" x14ac:dyDescent="0.3">
      <c r="A6" s="6" t="s">
        <v>1</v>
      </c>
      <c r="B6" s="7" t="s">
        <v>17</v>
      </c>
      <c r="C6" s="16">
        <v>10769.7</v>
      </c>
      <c r="D6" s="16">
        <v>3469.8</v>
      </c>
      <c r="E6" s="16">
        <v>22264.1</v>
      </c>
      <c r="F6" s="16">
        <v>2276.6</v>
      </c>
    </row>
    <row r="7" spans="1:6" ht="20.25" customHeight="1" x14ac:dyDescent="0.3">
      <c r="A7" s="6" t="s">
        <v>2</v>
      </c>
      <c r="B7" s="7" t="s">
        <v>18</v>
      </c>
      <c r="C7" s="16">
        <v>22734.73</v>
      </c>
      <c r="D7" s="16">
        <v>75953.459999999977</v>
      </c>
      <c r="E7" s="16">
        <v>57386.86</v>
      </c>
      <c r="F7" s="16">
        <v>103732.31</v>
      </c>
    </row>
    <row r="8" spans="1:6" ht="20.25" customHeight="1" x14ac:dyDescent="0.3">
      <c r="A8" s="6" t="s">
        <v>3</v>
      </c>
      <c r="B8" s="7" t="s">
        <v>19</v>
      </c>
      <c r="C8" s="16">
        <v>35076.71</v>
      </c>
      <c r="D8" s="16">
        <v>42592.85</v>
      </c>
      <c r="E8" s="16">
        <v>48567.890000000065</v>
      </c>
      <c r="F8" s="16">
        <v>37226.300000000003</v>
      </c>
    </row>
    <row r="9" spans="1:6" ht="20.25" customHeight="1" x14ac:dyDescent="0.3">
      <c r="A9" s="6" t="s">
        <v>4</v>
      </c>
      <c r="B9" s="7" t="s">
        <v>20</v>
      </c>
      <c r="C9" s="16">
        <v>122.9</v>
      </c>
      <c r="D9" s="16">
        <v>95.7</v>
      </c>
      <c r="E9" s="16" t="s">
        <v>42</v>
      </c>
      <c r="F9" s="16">
        <v>135.19999999999999</v>
      </c>
    </row>
    <row r="10" spans="1:6" ht="20.25" customHeight="1" x14ac:dyDescent="0.3">
      <c r="A10" s="6" t="s">
        <v>5</v>
      </c>
      <c r="B10" s="7" t="s">
        <v>21</v>
      </c>
      <c r="C10" s="16">
        <v>3082.52</v>
      </c>
      <c r="D10" s="16">
        <v>11063.05</v>
      </c>
      <c r="E10" s="16">
        <v>10340.560000000001</v>
      </c>
      <c r="F10" s="16">
        <v>8641.869999999999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 t="s">
        <v>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339.88</v>
      </c>
      <c r="D12" s="16">
        <v>1966.91</v>
      </c>
      <c r="E12" s="16">
        <v>2325.8200000000002</v>
      </c>
      <c r="F12" s="16">
        <v>1744.7799999999997</v>
      </c>
    </row>
    <row r="13" spans="1:6" ht="20.25" customHeight="1" x14ac:dyDescent="0.3">
      <c r="A13" s="6" t="s">
        <v>8</v>
      </c>
      <c r="B13" s="7" t="s">
        <v>24</v>
      </c>
      <c r="C13" s="16">
        <v>27406.06</v>
      </c>
      <c r="D13" s="16">
        <v>5990.12</v>
      </c>
      <c r="E13" s="16">
        <v>420.34</v>
      </c>
      <c r="F13" s="16">
        <v>1000.46</v>
      </c>
    </row>
    <row r="14" spans="1:6" ht="20.25" customHeight="1" x14ac:dyDescent="0.3">
      <c r="A14" s="6" t="s">
        <v>9</v>
      </c>
      <c r="B14" s="7" t="s">
        <v>25</v>
      </c>
      <c r="C14" s="16" t="s">
        <v>42</v>
      </c>
      <c r="D14" s="16">
        <v>8851.630000000001</v>
      </c>
      <c r="E14" s="16">
        <v>755.25</v>
      </c>
      <c r="F14" s="16">
        <v>2283.8200000000002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 t="s">
        <v>42</v>
      </c>
      <c r="D16" s="16" t="s">
        <v>42</v>
      </c>
      <c r="E16" s="16">
        <v>8705</v>
      </c>
      <c r="F16" s="16">
        <v>13860</v>
      </c>
    </row>
    <row r="17" spans="1:6" ht="20.25" customHeight="1" x14ac:dyDescent="0.3">
      <c r="A17" s="8" t="s">
        <v>12</v>
      </c>
      <c r="B17" s="9" t="s">
        <v>28</v>
      </c>
      <c r="C17" s="17">
        <v>220.28</v>
      </c>
      <c r="D17" s="17">
        <v>211.45</v>
      </c>
      <c r="E17" s="17">
        <v>56.84</v>
      </c>
      <c r="F17" s="17">
        <v>6.29</v>
      </c>
    </row>
  </sheetData>
  <mergeCells count="4">
    <mergeCell ref="A2:B2"/>
    <mergeCell ref="A3:B4"/>
    <mergeCell ref="C3:F3"/>
    <mergeCell ref="A1:F1"/>
  </mergeCells>
  <conditionalFormatting sqref="C18:F65537 G5:IL65537 G4:K8">
    <cfRule type="cellIs" dxfId="329" priority="39" operator="lessThan">
      <formula>0</formula>
    </cfRule>
  </conditionalFormatting>
  <conditionalFormatting sqref="C18:F65536 K4 G4:J65536 K5:IL65536">
    <cfRule type="cellIs" dxfId="328" priority="33" operator="lessThan">
      <formula>0</formula>
    </cfRule>
  </conditionalFormatting>
  <conditionalFormatting sqref="C18:F65536 G4:K65536 L5:IL65536">
    <cfRule type="cellIs" dxfId="327" priority="32" operator="lessThan">
      <formula>0</formula>
    </cfRule>
  </conditionalFormatting>
  <conditionalFormatting sqref="C18:F65537 G6:G65537 H5:IL65537 G4">
    <cfRule type="cellIs" dxfId="326" priority="31" operator="lessThan">
      <formula>0</formula>
    </cfRule>
  </conditionalFormatting>
  <conditionalFormatting sqref="G5:FQ17">
    <cfRule type="cellIs" dxfId="325" priority="30" operator="lessThan">
      <formula>0</formula>
    </cfRule>
  </conditionalFormatting>
  <conditionalFormatting sqref="G5:FQ17">
    <cfRule type="cellIs" dxfId="324" priority="29" operator="lessThan">
      <formula>0</formula>
    </cfRule>
  </conditionalFormatting>
  <conditionalFormatting sqref="C18:F65536 G5:FQ65536">
    <cfRule type="cellIs" dxfId="323" priority="28" operator="lessThan">
      <formula>0</formula>
    </cfRule>
  </conditionalFormatting>
  <conditionalFormatting sqref="G5:FQ17">
    <cfRule type="cellIs" dxfId="322" priority="27" operator="lessThan">
      <formula>0</formula>
    </cfRule>
  </conditionalFormatting>
  <conditionalFormatting sqref="C18:F65536 G5:FQ65536">
    <cfRule type="cellIs" dxfId="321" priority="26" operator="lessThan">
      <formula>0</formula>
    </cfRule>
  </conditionalFormatting>
  <conditionalFormatting sqref="C18:F65536 K4 G4:J65536 K5:IL65536">
    <cfRule type="cellIs" dxfId="320" priority="25" operator="lessThan">
      <formula>0</formula>
    </cfRule>
  </conditionalFormatting>
  <conditionalFormatting sqref="C18:F65536 G4:K65536 L5:IL65536">
    <cfRule type="cellIs" dxfId="319" priority="24" operator="lessThan">
      <formula>0</formula>
    </cfRule>
  </conditionalFormatting>
  <conditionalFormatting sqref="C18:F65537 G6:G65537 H5:IL65537 G4">
    <cfRule type="cellIs" dxfId="318" priority="23" operator="lessThan">
      <formula>0</formula>
    </cfRule>
  </conditionalFormatting>
  <conditionalFormatting sqref="G5:FQ17">
    <cfRule type="cellIs" dxfId="317" priority="22" operator="lessThan">
      <formula>0</formula>
    </cfRule>
  </conditionalFormatting>
  <conditionalFormatting sqref="G5:FQ17">
    <cfRule type="cellIs" dxfId="316" priority="21" operator="lessThan">
      <formula>0</formula>
    </cfRule>
  </conditionalFormatting>
  <conditionalFormatting sqref="C18:F65536 G5:FQ65536">
    <cfRule type="cellIs" dxfId="315" priority="20" operator="lessThan">
      <formula>0</formula>
    </cfRule>
  </conditionalFormatting>
  <conditionalFormatting sqref="G5:FQ17">
    <cfRule type="cellIs" dxfId="314" priority="19" operator="lessThan">
      <formula>0</formula>
    </cfRule>
  </conditionalFormatting>
  <conditionalFormatting sqref="C18:F65536 G5:FQ65536">
    <cfRule type="cellIs" dxfId="313" priority="18" operator="lessThan">
      <formula>0</formula>
    </cfRule>
  </conditionalFormatting>
  <conditionalFormatting sqref="C18:F65536 G4:K65536 L5:IL65536">
    <cfRule type="cellIs" dxfId="312" priority="17" operator="lessThan">
      <formula>0</formula>
    </cfRule>
  </conditionalFormatting>
  <conditionalFormatting sqref="C18:F65537 G6:G65537 H5:IL65537 G4">
    <cfRule type="cellIs" dxfId="311" priority="16" operator="lessThan">
      <formula>0</formula>
    </cfRule>
  </conditionalFormatting>
  <conditionalFormatting sqref="G5:FQ17">
    <cfRule type="cellIs" dxfId="310" priority="15" operator="lessThan">
      <formula>0</formula>
    </cfRule>
  </conditionalFormatting>
  <conditionalFormatting sqref="G5:FQ17">
    <cfRule type="cellIs" dxfId="309" priority="14" operator="lessThan">
      <formula>0</formula>
    </cfRule>
  </conditionalFormatting>
  <conditionalFormatting sqref="C18:F65536 G5:FQ65536">
    <cfRule type="cellIs" dxfId="308" priority="13" operator="lessThan">
      <formula>0</formula>
    </cfRule>
  </conditionalFormatting>
  <conditionalFormatting sqref="G5:FQ17">
    <cfRule type="cellIs" dxfId="307" priority="12" operator="lessThan">
      <formula>0</formula>
    </cfRule>
  </conditionalFormatting>
  <conditionalFormatting sqref="C18:F65536 G5:FQ65536">
    <cfRule type="cellIs" dxfId="306" priority="11" operator="lessThan">
      <formula>0</formula>
    </cfRule>
  </conditionalFormatting>
  <conditionalFormatting sqref="C18:F65537 G6:G65537 H5:IL65537 G4">
    <cfRule type="cellIs" dxfId="305" priority="10" operator="lessThan">
      <formula>0</formula>
    </cfRule>
  </conditionalFormatting>
  <conditionalFormatting sqref="G5:FQ17">
    <cfRule type="cellIs" dxfId="304" priority="9" operator="lessThan">
      <formula>0</formula>
    </cfRule>
  </conditionalFormatting>
  <conditionalFormatting sqref="G5:FQ17">
    <cfRule type="cellIs" dxfId="303" priority="8" operator="lessThan">
      <formula>0</formula>
    </cfRule>
  </conditionalFormatting>
  <conditionalFormatting sqref="C18:F65536 G5:FQ65536">
    <cfRule type="cellIs" dxfId="302" priority="7" operator="lessThan">
      <formula>0</formula>
    </cfRule>
  </conditionalFormatting>
  <conditionalFormatting sqref="G5:FQ17">
    <cfRule type="cellIs" dxfId="301" priority="6" operator="lessThan">
      <formula>0</formula>
    </cfRule>
  </conditionalFormatting>
  <conditionalFormatting sqref="C18:F65536 G5:FQ65536">
    <cfRule type="cellIs" dxfId="300" priority="5" operator="lessThan">
      <formula>0</formula>
    </cfRule>
  </conditionalFormatting>
  <conditionalFormatting sqref="C18:F65536 G5:FQ65536">
    <cfRule type="cellIs" dxfId="299" priority="4" operator="lessThan">
      <formula>0</formula>
    </cfRule>
  </conditionalFormatting>
  <conditionalFormatting sqref="G5:FQ17">
    <cfRule type="cellIs" dxfId="298" priority="3" operator="lessThan">
      <formula>0</formula>
    </cfRule>
  </conditionalFormatting>
  <conditionalFormatting sqref="C18:F65536 G5:FQ65536">
    <cfRule type="cellIs" dxfId="297" priority="2" operator="lessThan">
      <formula>0</formula>
    </cfRule>
  </conditionalFormatting>
  <conditionalFormatting sqref="C18:F65536 G5:FQ65536">
    <cfRule type="cellIs" dxfId="296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37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129957.50999999992</v>
      </c>
      <c r="D5" s="15">
        <v>99199.48000000001</v>
      </c>
      <c r="E5" s="15">
        <v>62406.51999999999</v>
      </c>
      <c r="F5" s="15">
        <v>53843.55000000001</v>
      </c>
    </row>
    <row r="6" spans="1:6" ht="20.25" customHeight="1" x14ac:dyDescent="0.3">
      <c r="A6" s="6" t="s">
        <v>1</v>
      </c>
      <c r="B6" s="7" t="s">
        <v>17</v>
      </c>
      <c r="C6" s="16">
        <v>33145</v>
      </c>
      <c r="D6" s="16" t="s">
        <v>42</v>
      </c>
      <c r="E6" s="16">
        <v>5150</v>
      </c>
      <c r="F6" s="16">
        <v>4573.3999999999996</v>
      </c>
    </row>
    <row r="7" spans="1:6" ht="20.25" customHeight="1" x14ac:dyDescent="0.3">
      <c r="A7" s="6" t="s">
        <v>2</v>
      </c>
      <c r="B7" s="7" t="s">
        <v>18</v>
      </c>
      <c r="C7" s="16">
        <v>27030.549999999908</v>
      </c>
      <c r="D7" s="16">
        <v>17505.07</v>
      </c>
      <c r="E7" s="16">
        <v>30451.13</v>
      </c>
      <c r="F7" s="16">
        <v>31206.690000000002</v>
      </c>
    </row>
    <row r="8" spans="1:6" ht="20.25" customHeight="1" x14ac:dyDescent="0.3">
      <c r="A8" s="6" t="s">
        <v>3</v>
      </c>
      <c r="B8" s="7" t="s">
        <v>19</v>
      </c>
      <c r="C8" s="16">
        <v>19299.949999999997</v>
      </c>
      <c r="D8" s="16">
        <v>62295.37</v>
      </c>
      <c r="E8" s="16">
        <v>19889.949999999997</v>
      </c>
      <c r="F8" s="16">
        <v>8660.7900000000009</v>
      </c>
    </row>
    <row r="9" spans="1:6" ht="20.25" customHeight="1" x14ac:dyDescent="0.3">
      <c r="A9" s="6" t="s">
        <v>4</v>
      </c>
      <c r="B9" s="7" t="s">
        <v>20</v>
      </c>
      <c r="C9" s="16">
        <v>26</v>
      </c>
      <c r="D9" s="16">
        <v>14.5</v>
      </c>
      <c r="E9" s="16">
        <v>6.7</v>
      </c>
      <c r="F9" s="16">
        <v>5.4</v>
      </c>
    </row>
    <row r="10" spans="1:6" ht="20.25" customHeight="1" x14ac:dyDescent="0.3">
      <c r="A10" s="6" t="s">
        <v>5</v>
      </c>
      <c r="B10" s="7" t="s">
        <v>21</v>
      </c>
      <c r="C10" s="16">
        <v>609.49</v>
      </c>
      <c r="D10" s="16">
        <v>2334.59</v>
      </c>
      <c r="E10" s="16">
        <v>1201.29</v>
      </c>
      <c r="F10" s="16">
        <v>2300.6899999999996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>
        <v>50.02</v>
      </c>
      <c r="E11" s="16">
        <v>6.42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4790.5300000000007</v>
      </c>
      <c r="D12" s="16">
        <v>403.07</v>
      </c>
      <c r="E12" s="16">
        <v>218.6</v>
      </c>
      <c r="F12" s="16">
        <v>200</v>
      </c>
    </row>
    <row r="13" spans="1:6" ht="20.25" customHeight="1" x14ac:dyDescent="0.3">
      <c r="A13" s="6" t="s">
        <v>8</v>
      </c>
      <c r="B13" s="7" t="s">
        <v>24</v>
      </c>
      <c r="C13" s="16">
        <v>30404.22</v>
      </c>
      <c r="D13" s="16">
        <v>5002.54</v>
      </c>
      <c r="E13" s="16">
        <v>450</v>
      </c>
      <c r="F13" s="16">
        <v>974</v>
      </c>
    </row>
    <row r="14" spans="1:6" ht="20.25" customHeight="1" x14ac:dyDescent="0.3">
      <c r="A14" s="6" t="s">
        <v>9</v>
      </c>
      <c r="B14" s="7" t="s">
        <v>25</v>
      </c>
      <c r="C14" s="16">
        <v>8245.94</v>
      </c>
      <c r="D14" s="16">
        <v>4187.57</v>
      </c>
      <c r="E14" s="16">
        <v>129.59</v>
      </c>
      <c r="F14" s="16" t="s">
        <v>42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>
        <v>6390</v>
      </c>
      <c r="D16" s="16">
        <v>7352.01</v>
      </c>
      <c r="E16" s="16">
        <v>4892.3900000000003</v>
      </c>
      <c r="F16" s="16">
        <v>5910.72</v>
      </c>
    </row>
    <row r="17" spans="1:6" ht="20.25" customHeight="1" x14ac:dyDescent="0.3">
      <c r="A17" s="8" t="s">
        <v>12</v>
      </c>
      <c r="B17" s="9" t="s">
        <v>28</v>
      </c>
      <c r="C17" s="17">
        <v>15.83</v>
      </c>
      <c r="D17" s="17">
        <v>54.74</v>
      </c>
      <c r="E17" s="17">
        <v>10.45</v>
      </c>
      <c r="F17" s="17">
        <v>11.86</v>
      </c>
    </row>
  </sheetData>
  <mergeCells count="4">
    <mergeCell ref="A2:B2"/>
    <mergeCell ref="A3:B4"/>
    <mergeCell ref="C3:F3"/>
    <mergeCell ref="A1:F1"/>
  </mergeCells>
  <conditionalFormatting sqref="C18:F65537 G5:IL65537 G4:J8">
    <cfRule type="cellIs" dxfId="295" priority="50" operator="lessThan">
      <formula>0</formula>
    </cfRule>
  </conditionalFormatting>
  <conditionalFormatting sqref="G5:IL17 G4:K4">
    <cfRule type="cellIs" dxfId="294" priority="44" operator="lessThan">
      <formula>0</formula>
    </cfRule>
  </conditionalFormatting>
  <conditionalFormatting sqref="C18:F65537 G5:IL65537 G4:K4">
    <cfRule type="cellIs" dxfId="293" priority="43" operator="lessThan">
      <formula>0</formula>
    </cfRule>
  </conditionalFormatting>
  <conditionalFormatting sqref="C18:F65536 K4 G4:J65536 K5:IL65536">
    <cfRule type="cellIs" dxfId="292" priority="42" operator="lessThan">
      <formula>0</formula>
    </cfRule>
  </conditionalFormatting>
  <conditionalFormatting sqref="C18:F65536 G4:K65536 L5:IL65536">
    <cfRule type="cellIs" dxfId="291" priority="41" operator="lessThan">
      <formula>0</formula>
    </cfRule>
  </conditionalFormatting>
  <conditionalFormatting sqref="C18:F65537 G6:G65537 H5:IL65537 G4">
    <cfRule type="cellIs" dxfId="290" priority="40" operator="lessThan">
      <formula>0</formula>
    </cfRule>
  </conditionalFormatting>
  <conditionalFormatting sqref="G5:FQ17">
    <cfRule type="cellIs" dxfId="289" priority="39" operator="lessThan">
      <formula>0</formula>
    </cfRule>
  </conditionalFormatting>
  <conditionalFormatting sqref="G5:FQ17">
    <cfRule type="cellIs" dxfId="288" priority="38" operator="lessThan">
      <formula>0</formula>
    </cfRule>
  </conditionalFormatting>
  <conditionalFormatting sqref="C18:F65536 G5:FQ65536">
    <cfRule type="cellIs" dxfId="287" priority="37" operator="lessThan">
      <formula>0</formula>
    </cfRule>
  </conditionalFormatting>
  <conditionalFormatting sqref="G5:FQ17">
    <cfRule type="cellIs" dxfId="286" priority="36" operator="lessThan">
      <formula>0</formula>
    </cfRule>
  </conditionalFormatting>
  <conditionalFormatting sqref="C18:F65536 G5:FQ65536">
    <cfRule type="cellIs" dxfId="285" priority="35" operator="lessThan">
      <formula>0</formula>
    </cfRule>
  </conditionalFormatting>
  <conditionalFormatting sqref="C18:F65537 G5:IL65537 G4:K4">
    <cfRule type="cellIs" dxfId="284" priority="34" operator="lessThan">
      <formula>0</formula>
    </cfRule>
  </conditionalFormatting>
  <conditionalFormatting sqref="C18:F65536 K4 G4:J65536 K5:IL65536">
    <cfRule type="cellIs" dxfId="283" priority="33" operator="lessThan">
      <formula>0</formula>
    </cfRule>
  </conditionalFormatting>
  <conditionalFormatting sqref="C18:F65536 G4:K65536 L5:IL65536">
    <cfRule type="cellIs" dxfId="282" priority="32" operator="lessThan">
      <formula>0</formula>
    </cfRule>
  </conditionalFormatting>
  <conditionalFormatting sqref="C18:F65537 G6:G65537 H5:IL65537 G4">
    <cfRule type="cellIs" dxfId="281" priority="31" operator="lessThan">
      <formula>0</formula>
    </cfRule>
  </conditionalFormatting>
  <conditionalFormatting sqref="G5:FQ17">
    <cfRule type="cellIs" dxfId="280" priority="30" operator="lessThan">
      <formula>0</formula>
    </cfRule>
  </conditionalFormatting>
  <conditionalFormatting sqref="G5:FQ17">
    <cfRule type="cellIs" dxfId="279" priority="29" operator="lessThan">
      <formula>0</formula>
    </cfRule>
  </conditionalFormatting>
  <conditionalFormatting sqref="C18:F65536 G5:FQ65536">
    <cfRule type="cellIs" dxfId="278" priority="28" operator="lessThan">
      <formula>0</formula>
    </cfRule>
  </conditionalFormatting>
  <conditionalFormatting sqref="G5:FQ17">
    <cfRule type="cellIs" dxfId="277" priority="27" operator="lessThan">
      <formula>0</formula>
    </cfRule>
  </conditionalFormatting>
  <conditionalFormatting sqref="C18:F65536 G5:FQ65536">
    <cfRule type="cellIs" dxfId="276" priority="26" operator="lessThan">
      <formula>0</formula>
    </cfRule>
  </conditionalFormatting>
  <conditionalFormatting sqref="C18:F65536 K4 G4:J65536 K5:IL65536">
    <cfRule type="cellIs" dxfId="275" priority="25" operator="lessThan">
      <formula>0</formula>
    </cfRule>
  </conditionalFormatting>
  <conditionalFormatting sqref="C18:F65536 G4:K65536 L5:IL65536">
    <cfRule type="cellIs" dxfId="274" priority="24" operator="lessThan">
      <formula>0</formula>
    </cfRule>
  </conditionalFormatting>
  <conditionalFormatting sqref="C18:F65537 G6:G65537 H5:IL65537 G4">
    <cfRule type="cellIs" dxfId="273" priority="23" operator="lessThan">
      <formula>0</formula>
    </cfRule>
  </conditionalFormatting>
  <conditionalFormatting sqref="G5:FQ17">
    <cfRule type="cellIs" dxfId="272" priority="22" operator="lessThan">
      <formula>0</formula>
    </cfRule>
  </conditionalFormatting>
  <conditionalFormatting sqref="G5:FQ17">
    <cfRule type="cellIs" dxfId="271" priority="21" operator="lessThan">
      <formula>0</formula>
    </cfRule>
  </conditionalFormatting>
  <conditionalFormatting sqref="C18:F65536 G5:FQ65536">
    <cfRule type="cellIs" dxfId="270" priority="20" operator="lessThan">
      <formula>0</formula>
    </cfRule>
  </conditionalFormatting>
  <conditionalFormatting sqref="G5:FQ17">
    <cfRule type="cellIs" dxfId="269" priority="19" operator="lessThan">
      <formula>0</formula>
    </cfRule>
  </conditionalFormatting>
  <conditionalFormatting sqref="C18:F65536 G5:FQ65536">
    <cfRule type="cellIs" dxfId="268" priority="18" operator="lessThan">
      <formula>0</formula>
    </cfRule>
  </conditionalFormatting>
  <conditionalFormatting sqref="C18:F65536 G4:K65536 L5:IL65536">
    <cfRule type="cellIs" dxfId="267" priority="17" operator="lessThan">
      <formula>0</formula>
    </cfRule>
  </conditionalFormatting>
  <conditionalFormatting sqref="C18:F65537 G6:G65537 H5:IL65537 G4">
    <cfRule type="cellIs" dxfId="266" priority="16" operator="lessThan">
      <formula>0</formula>
    </cfRule>
  </conditionalFormatting>
  <conditionalFormatting sqref="G5:FQ17">
    <cfRule type="cellIs" dxfId="265" priority="15" operator="lessThan">
      <formula>0</formula>
    </cfRule>
  </conditionalFormatting>
  <conditionalFormatting sqref="G5:FQ17">
    <cfRule type="cellIs" dxfId="264" priority="14" operator="lessThan">
      <formula>0</formula>
    </cfRule>
  </conditionalFormatting>
  <conditionalFormatting sqref="C18:F65536 G5:FQ65536">
    <cfRule type="cellIs" dxfId="263" priority="13" operator="lessThan">
      <formula>0</formula>
    </cfRule>
  </conditionalFormatting>
  <conditionalFormatting sqref="G5:FQ17">
    <cfRule type="cellIs" dxfId="262" priority="12" operator="lessThan">
      <formula>0</formula>
    </cfRule>
  </conditionalFormatting>
  <conditionalFormatting sqref="C18:F65536 G5:FQ65536">
    <cfRule type="cellIs" dxfId="261" priority="11" operator="lessThan">
      <formula>0</formula>
    </cfRule>
  </conditionalFormatting>
  <conditionalFormatting sqref="C18:F65537 G6:G65537 H5:IL65537 G4">
    <cfRule type="cellIs" dxfId="260" priority="10" operator="lessThan">
      <formula>0</formula>
    </cfRule>
  </conditionalFormatting>
  <conditionalFormatting sqref="G5:FQ17">
    <cfRule type="cellIs" dxfId="259" priority="9" operator="lessThan">
      <formula>0</formula>
    </cfRule>
  </conditionalFormatting>
  <conditionalFormatting sqref="G5:FQ17">
    <cfRule type="cellIs" dxfId="258" priority="8" operator="lessThan">
      <formula>0</formula>
    </cfRule>
  </conditionalFormatting>
  <conditionalFormatting sqref="C18:F65536 G5:FQ65536">
    <cfRule type="cellIs" dxfId="257" priority="7" operator="lessThan">
      <formula>0</formula>
    </cfRule>
  </conditionalFormatting>
  <conditionalFormatting sqref="G5:FQ17">
    <cfRule type="cellIs" dxfId="256" priority="6" operator="lessThan">
      <formula>0</formula>
    </cfRule>
  </conditionalFormatting>
  <conditionalFormatting sqref="C18:F65536 G5:FQ65536">
    <cfRule type="cellIs" dxfId="255" priority="5" operator="lessThan">
      <formula>0</formula>
    </cfRule>
  </conditionalFormatting>
  <conditionalFormatting sqref="C18:F65536 G5:FQ65536">
    <cfRule type="cellIs" dxfId="254" priority="4" operator="lessThan">
      <formula>0</formula>
    </cfRule>
  </conditionalFormatting>
  <conditionalFormatting sqref="G5:FQ17">
    <cfRule type="cellIs" dxfId="253" priority="3" operator="lessThan">
      <formula>0</formula>
    </cfRule>
  </conditionalFormatting>
  <conditionalFormatting sqref="C18:F65536 G5:FQ65536">
    <cfRule type="cellIs" dxfId="252" priority="2" operator="lessThan">
      <formula>0</formula>
    </cfRule>
  </conditionalFormatting>
  <conditionalFormatting sqref="C18:F65536 G5:FQ65536">
    <cfRule type="cellIs" dxfId="251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sqref="A1:F1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38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37625.990000000005</v>
      </c>
      <c r="D5" s="15">
        <v>176775.51000000004</v>
      </c>
      <c r="E5" s="15">
        <v>57405.499999999993</v>
      </c>
      <c r="F5" s="15">
        <v>35222.65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>
        <v>1319</v>
      </c>
      <c r="E6" s="16">
        <v>14543.74</v>
      </c>
      <c r="F6" s="16">
        <v>2005.23</v>
      </c>
    </row>
    <row r="7" spans="1:6" ht="20.25" customHeight="1" x14ac:dyDescent="0.3">
      <c r="A7" s="6" t="s">
        <v>2</v>
      </c>
      <c r="B7" s="7" t="s">
        <v>18</v>
      </c>
      <c r="C7" s="16">
        <v>167.49</v>
      </c>
      <c r="D7" s="16">
        <v>24137.940000000002</v>
      </c>
      <c r="E7" s="16">
        <v>4247.4399999999996</v>
      </c>
      <c r="F7" s="16">
        <v>8594.7200000000012</v>
      </c>
    </row>
    <row r="8" spans="1:6" ht="20.25" customHeight="1" x14ac:dyDescent="0.3">
      <c r="A8" s="6" t="s">
        <v>3</v>
      </c>
      <c r="B8" s="7" t="s">
        <v>19</v>
      </c>
      <c r="C8" s="16">
        <v>1969.96</v>
      </c>
      <c r="D8" s="16">
        <v>106936.2</v>
      </c>
      <c r="E8" s="16">
        <v>4202.38</v>
      </c>
      <c r="F8" s="16">
        <v>4408.3500000000004</v>
      </c>
    </row>
    <row r="9" spans="1:6" ht="20.25" customHeight="1" x14ac:dyDescent="0.3">
      <c r="A9" s="6" t="s">
        <v>4</v>
      </c>
      <c r="B9" s="7" t="s">
        <v>20</v>
      </c>
      <c r="C9" s="16">
        <v>7</v>
      </c>
      <c r="D9" s="16">
        <v>6.5</v>
      </c>
      <c r="E9" s="16">
        <v>12.3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833.78</v>
      </c>
      <c r="D10" s="16">
        <v>4221.7</v>
      </c>
      <c r="E10" s="16">
        <v>1460.6699999999998</v>
      </c>
      <c r="F10" s="16">
        <v>1478.62</v>
      </c>
    </row>
    <row r="11" spans="1:6" ht="20.25" customHeight="1" x14ac:dyDescent="0.3">
      <c r="A11" s="6" t="s">
        <v>6</v>
      </c>
      <c r="B11" s="7" t="s">
        <v>22</v>
      </c>
      <c r="C11" s="16" t="s">
        <v>42</v>
      </c>
      <c r="D11" s="16" t="s">
        <v>42</v>
      </c>
      <c r="E11" s="16">
        <v>8150.06</v>
      </c>
      <c r="F11" s="16" t="s">
        <v>42</v>
      </c>
    </row>
    <row r="12" spans="1:6" ht="20.25" customHeight="1" x14ac:dyDescent="0.3">
      <c r="A12" s="6" t="s">
        <v>7</v>
      </c>
      <c r="B12" s="7" t="s">
        <v>23</v>
      </c>
      <c r="C12" s="16">
        <v>944.92</v>
      </c>
      <c r="D12" s="16">
        <v>1341.8400000000001</v>
      </c>
      <c r="E12" s="16">
        <v>107.5</v>
      </c>
      <c r="F12" s="16">
        <v>424.4</v>
      </c>
    </row>
    <row r="13" spans="1:6" ht="20.25" customHeight="1" x14ac:dyDescent="0.3">
      <c r="A13" s="6" t="s">
        <v>8</v>
      </c>
      <c r="B13" s="7" t="s">
        <v>24</v>
      </c>
      <c r="C13" s="16">
        <v>20700</v>
      </c>
      <c r="D13" s="16">
        <v>29873.800000000003</v>
      </c>
      <c r="E13" s="16">
        <v>11150</v>
      </c>
      <c r="F13" s="16">
        <v>14560.77</v>
      </c>
    </row>
    <row r="14" spans="1:6" ht="20.25" customHeight="1" x14ac:dyDescent="0.3">
      <c r="A14" s="6" t="s">
        <v>9</v>
      </c>
      <c r="B14" s="7" t="s">
        <v>25</v>
      </c>
      <c r="C14" s="16">
        <v>9633.59</v>
      </c>
      <c r="D14" s="16">
        <v>2881.52</v>
      </c>
      <c r="E14" s="16">
        <v>9531.24</v>
      </c>
      <c r="F14" s="16">
        <v>1262.21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 t="s">
        <v>42</v>
      </c>
      <c r="E15" s="16" t="s">
        <v>42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>
        <v>3362.47</v>
      </c>
      <c r="D16" s="16">
        <v>6057.01</v>
      </c>
      <c r="E16" s="16">
        <v>3990.92</v>
      </c>
      <c r="F16" s="16">
        <v>2416.88</v>
      </c>
    </row>
    <row r="17" spans="1:6" ht="20.25" customHeight="1" x14ac:dyDescent="0.3">
      <c r="A17" s="8" t="s">
        <v>12</v>
      </c>
      <c r="B17" s="9" t="s">
        <v>28</v>
      </c>
      <c r="C17" s="17">
        <v>6.78</v>
      </c>
      <c r="D17" s="17" t="s">
        <v>42</v>
      </c>
      <c r="E17" s="17">
        <v>9.25</v>
      </c>
      <c r="F17" s="17">
        <v>71.47</v>
      </c>
    </row>
  </sheetData>
  <mergeCells count="4">
    <mergeCell ref="A2:B2"/>
    <mergeCell ref="A3:B4"/>
    <mergeCell ref="C3:F3"/>
    <mergeCell ref="A1:F1"/>
  </mergeCells>
  <conditionalFormatting sqref="C18:F65537 G5:IL65537 G4:J9">
    <cfRule type="cellIs" dxfId="250" priority="64" operator="lessThan">
      <formula>0</formula>
    </cfRule>
  </conditionalFormatting>
  <conditionalFormatting sqref="G5:IL17 G4:J4">
    <cfRule type="cellIs" dxfId="249" priority="58" operator="lessThan">
      <formula>0</formula>
    </cfRule>
  </conditionalFormatting>
  <conditionalFormatting sqref="G5:IL17 G4:K4">
    <cfRule type="cellIs" dxfId="248" priority="57" operator="lessThan">
      <formula>0</formula>
    </cfRule>
  </conditionalFormatting>
  <conditionalFormatting sqref="C18:F65537 G5:IL65537 G4:J4">
    <cfRule type="cellIs" dxfId="247" priority="56" operator="lessThan">
      <formula>0</formula>
    </cfRule>
  </conditionalFormatting>
  <conditionalFormatting sqref="G5:IL17 G4:K4">
    <cfRule type="cellIs" dxfId="246" priority="55" operator="lessThan">
      <formula>0</formula>
    </cfRule>
  </conditionalFormatting>
  <conditionalFormatting sqref="C18:F65537 G5:IL65537 G4:K4">
    <cfRule type="cellIs" dxfId="245" priority="54" operator="lessThan">
      <formula>0</formula>
    </cfRule>
  </conditionalFormatting>
  <conditionalFormatting sqref="C18:F65536 K4 G4:J65536 K5:IL65536">
    <cfRule type="cellIs" dxfId="244" priority="53" operator="lessThan">
      <formula>0</formula>
    </cfRule>
  </conditionalFormatting>
  <conditionalFormatting sqref="C18:F65536 G4:K65536 L5:IL65536">
    <cfRule type="cellIs" dxfId="243" priority="52" operator="lessThan">
      <formula>0</formula>
    </cfRule>
  </conditionalFormatting>
  <conditionalFormatting sqref="C18:F65537 G6:G65537 H5:IL65537 G4">
    <cfRule type="cellIs" dxfId="242" priority="51" operator="lessThan">
      <formula>0</formula>
    </cfRule>
  </conditionalFormatting>
  <conditionalFormatting sqref="G5:FQ17">
    <cfRule type="cellIs" dxfId="241" priority="50" operator="lessThan">
      <formula>0</formula>
    </cfRule>
  </conditionalFormatting>
  <conditionalFormatting sqref="G5:FQ17">
    <cfRule type="cellIs" dxfId="240" priority="49" operator="lessThan">
      <formula>0</formula>
    </cfRule>
  </conditionalFormatting>
  <conditionalFormatting sqref="C18:F65536 G5:FQ65536">
    <cfRule type="cellIs" dxfId="239" priority="48" operator="lessThan">
      <formula>0</formula>
    </cfRule>
  </conditionalFormatting>
  <conditionalFormatting sqref="G5:FQ17">
    <cfRule type="cellIs" dxfId="238" priority="47" operator="lessThan">
      <formula>0</formula>
    </cfRule>
  </conditionalFormatting>
  <conditionalFormatting sqref="C18:F65536 G5:FQ65536">
    <cfRule type="cellIs" dxfId="237" priority="46" operator="lessThan">
      <formula>0</formula>
    </cfRule>
  </conditionalFormatting>
  <conditionalFormatting sqref="C18:F65537 G5:IL65537 G4:J4">
    <cfRule type="cellIs" dxfId="236" priority="45" operator="lessThan">
      <formula>0</formula>
    </cfRule>
  </conditionalFormatting>
  <conditionalFormatting sqref="G5:IL17 G4:K4">
    <cfRule type="cellIs" dxfId="235" priority="44" operator="lessThan">
      <formula>0</formula>
    </cfRule>
  </conditionalFormatting>
  <conditionalFormatting sqref="C18:F65537 G5:IL65537 G4:K4">
    <cfRule type="cellIs" dxfId="234" priority="43" operator="lessThan">
      <formula>0</formula>
    </cfRule>
  </conditionalFormatting>
  <conditionalFormatting sqref="C18:F65536 K4 G4:J65536 K5:IL65536">
    <cfRule type="cellIs" dxfId="233" priority="42" operator="lessThan">
      <formula>0</formula>
    </cfRule>
  </conditionalFormatting>
  <conditionalFormatting sqref="C18:F65536 G4:K65536 L5:IL65536">
    <cfRule type="cellIs" dxfId="232" priority="41" operator="lessThan">
      <formula>0</formula>
    </cfRule>
  </conditionalFormatting>
  <conditionalFormatting sqref="C18:F65537 G6:G65537 H5:IL65537 G4">
    <cfRule type="cellIs" dxfId="231" priority="40" operator="lessThan">
      <formula>0</formula>
    </cfRule>
  </conditionalFormatting>
  <conditionalFormatting sqref="G5:FQ17">
    <cfRule type="cellIs" dxfId="230" priority="39" operator="lessThan">
      <formula>0</formula>
    </cfRule>
  </conditionalFormatting>
  <conditionalFormatting sqref="G5:FQ17">
    <cfRule type="cellIs" dxfId="229" priority="38" operator="lessThan">
      <formula>0</formula>
    </cfRule>
  </conditionalFormatting>
  <conditionalFormatting sqref="C18:F65536 G5:FQ65536">
    <cfRule type="cellIs" dxfId="228" priority="37" operator="lessThan">
      <formula>0</formula>
    </cfRule>
  </conditionalFormatting>
  <conditionalFormatting sqref="G5:FQ17">
    <cfRule type="cellIs" dxfId="227" priority="36" operator="lessThan">
      <formula>0</formula>
    </cfRule>
  </conditionalFormatting>
  <conditionalFormatting sqref="C18:F65536 G5:FQ65536">
    <cfRule type="cellIs" dxfId="226" priority="35" operator="lessThan">
      <formula>0</formula>
    </cfRule>
  </conditionalFormatting>
  <conditionalFormatting sqref="C18:F65537 G5:IL65537 G4:K4">
    <cfRule type="cellIs" dxfId="225" priority="34" operator="lessThan">
      <formula>0</formula>
    </cfRule>
  </conditionalFormatting>
  <conditionalFormatting sqref="C18:F65536 K4 G4:J65536 K5:IL65536">
    <cfRule type="cellIs" dxfId="224" priority="33" operator="lessThan">
      <formula>0</formula>
    </cfRule>
  </conditionalFormatting>
  <conditionalFormatting sqref="C18:F65536 G4:K65536 L5:IL65536">
    <cfRule type="cellIs" dxfId="223" priority="32" operator="lessThan">
      <formula>0</formula>
    </cfRule>
  </conditionalFormatting>
  <conditionalFormatting sqref="C18:F65537 G6:G65537 H5:IL65537 G4">
    <cfRule type="cellIs" dxfId="222" priority="31" operator="lessThan">
      <formula>0</formula>
    </cfRule>
  </conditionalFormatting>
  <conditionalFormatting sqref="G5:FQ17">
    <cfRule type="cellIs" dxfId="221" priority="30" operator="lessThan">
      <formula>0</formula>
    </cfRule>
  </conditionalFormatting>
  <conditionalFormatting sqref="G5:FQ17">
    <cfRule type="cellIs" dxfId="220" priority="29" operator="lessThan">
      <formula>0</formula>
    </cfRule>
  </conditionalFormatting>
  <conditionalFormatting sqref="C18:F65536 G5:FQ65536">
    <cfRule type="cellIs" dxfId="219" priority="28" operator="lessThan">
      <formula>0</formula>
    </cfRule>
  </conditionalFormatting>
  <conditionalFormatting sqref="G5:FQ17">
    <cfRule type="cellIs" dxfId="218" priority="27" operator="lessThan">
      <formula>0</formula>
    </cfRule>
  </conditionalFormatting>
  <conditionalFormatting sqref="C18:F65536 G5:FQ65536">
    <cfRule type="cellIs" dxfId="217" priority="26" operator="lessThan">
      <formula>0</formula>
    </cfRule>
  </conditionalFormatting>
  <conditionalFormatting sqref="C18:F65536 K4 G4:J65536 K5:IL65536">
    <cfRule type="cellIs" dxfId="216" priority="25" operator="lessThan">
      <formula>0</formula>
    </cfRule>
  </conditionalFormatting>
  <conditionalFormatting sqref="C18:F65536 G4:K65536 L5:IL65536">
    <cfRule type="cellIs" dxfId="215" priority="24" operator="lessThan">
      <formula>0</formula>
    </cfRule>
  </conditionalFormatting>
  <conditionalFormatting sqref="C18:F65537 G6:G65537 H5:IL65537 G4">
    <cfRule type="cellIs" dxfId="214" priority="23" operator="lessThan">
      <formula>0</formula>
    </cfRule>
  </conditionalFormatting>
  <conditionalFormatting sqref="G5:FQ17">
    <cfRule type="cellIs" dxfId="213" priority="22" operator="lessThan">
      <formula>0</formula>
    </cfRule>
  </conditionalFormatting>
  <conditionalFormatting sqref="G5:FQ17">
    <cfRule type="cellIs" dxfId="212" priority="21" operator="lessThan">
      <formula>0</formula>
    </cfRule>
  </conditionalFormatting>
  <conditionalFormatting sqref="C18:F65536 G5:FQ65536">
    <cfRule type="cellIs" dxfId="211" priority="20" operator="lessThan">
      <formula>0</formula>
    </cfRule>
  </conditionalFormatting>
  <conditionalFormatting sqref="G5:FQ17">
    <cfRule type="cellIs" dxfId="210" priority="19" operator="lessThan">
      <formula>0</formula>
    </cfRule>
  </conditionalFormatting>
  <conditionalFormatting sqref="C18:F65536 G5:FQ65536">
    <cfRule type="cellIs" dxfId="209" priority="18" operator="lessThan">
      <formula>0</formula>
    </cfRule>
  </conditionalFormatting>
  <conditionalFormatting sqref="C18:F65536 G4:K65536 L5:IL65536">
    <cfRule type="cellIs" dxfId="208" priority="17" operator="lessThan">
      <formula>0</formula>
    </cfRule>
  </conditionalFormatting>
  <conditionalFormatting sqref="C18:F65537 G6:G65537 H5:IL65537 G4">
    <cfRule type="cellIs" dxfId="207" priority="16" operator="lessThan">
      <formula>0</formula>
    </cfRule>
  </conditionalFormatting>
  <conditionalFormatting sqref="G5:FQ17">
    <cfRule type="cellIs" dxfId="206" priority="15" operator="lessThan">
      <formula>0</formula>
    </cfRule>
  </conditionalFormatting>
  <conditionalFormatting sqref="G5:FQ17">
    <cfRule type="cellIs" dxfId="205" priority="14" operator="lessThan">
      <formula>0</formula>
    </cfRule>
  </conditionalFormatting>
  <conditionalFormatting sqref="C18:F65536 G5:FQ65536">
    <cfRule type="cellIs" dxfId="204" priority="13" operator="lessThan">
      <formula>0</formula>
    </cfRule>
  </conditionalFormatting>
  <conditionalFormatting sqref="G5:FQ17">
    <cfRule type="cellIs" dxfId="203" priority="12" operator="lessThan">
      <formula>0</formula>
    </cfRule>
  </conditionalFormatting>
  <conditionalFormatting sqref="C18:F65536 G5:FQ65536">
    <cfRule type="cellIs" dxfId="202" priority="11" operator="lessThan">
      <formula>0</formula>
    </cfRule>
  </conditionalFormatting>
  <conditionalFormatting sqref="C18:F65537 G6:G65537 H5:IL65537 G4">
    <cfRule type="cellIs" dxfId="201" priority="10" operator="lessThan">
      <formula>0</formula>
    </cfRule>
  </conditionalFormatting>
  <conditionalFormatting sqref="G5:FQ17">
    <cfRule type="cellIs" dxfId="200" priority="9" operator="lessThan">
      <formula>0</formula>
    </cfRule>
  </conditionalFormatting>
  <conditionalFormatting sqref="G5:FQ17">
    <cfRule type="cellIs" dxfId="199" priority="8" operator="lessThan">
      <formula>0</formula>
    </cfRule>
  </conditionalFormatting>
  <conditionalFormatting sqref="C18:F65536 G5:FQ65536">
    <cfRule type="cellIs" dxfId="198" priority="7" operator="lessThan">
      <formula>0</formula>
    </cfRule>
  </conditionalFormatting>
  <conditionalFormatting sqref="G5:FQ17">
    <cfRule type="cellIs" dxfId="197" priority="6" operator="lessThan">
      <formula>0</formula>
    </cfRule>
  </conditionalFormatting>
  <conditionalFormatting sqref="C18:F65536 G5:FQ65536">
    <cfRule type="cellIs" dxfId="196" priority="5" operator="lessThan">
      <formula>0</formula>
    </cfRule>
  </conditionalFormatting>
  <conditionalFormatting sqref="C18:F65536 G5:FQ65536">
    <cfRule type="cellIs" dxfId="195" priority="4" operator="lessThan">
      <formula>0</formula>
    </cfRule>
  </conditionalFormatting>
  <conditionalFormatting sqref="G5:FQ17">
    <cfRule type="cellIs" dxfId="194" priority="3" operator="lessThan">
      <formula>0</formula>
    </cfRule>
  </conditionalFormatting>
  <conditionalFormatting sqref="C18:F65536 G5:FQ65536">
    <cfRule type="cellIs" dxfId="193" priority="2" operator="lessThan">
      <formula>0</formula>
    </cfRule>
  </conditionalFormatting>
  <conditionalFormatting sqref="C18:F65536 G5:FQ65536">
    <cfRule type="cellIs" dxfId="192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00" workbookViewId="0">
      <selection activeCell="C5" sqref="C5:F5"/>
    </sheetView>
  </sheetViews>
  <sheetFormatPr defaultColWidth="15.5703125" defaultRowHeight="16.5" x14ac:dyDescent="0.3"/>
  <cols>
    <col min="1" max="1" width="7.85546875" style="10" customWidth="1"/>
    <col min="2" max="2" width="85.5703125" style="11" customWidth="1"/>
    <col min="3" max="4" width="19.5703125" style="14" customWidth="1"/>
    <col min="5" max="5" width="20.5703125" style="14" customWidth="1"/>
    <col min="6" max="6" width="21.42578125" style="14" customWidth="1"/>
    <col min="7" max="169" width="9.140625" style="1" customWidth="1"/>
    <col min="170" max="16384" width="15.5703125" style="1"/>
  </cols>
  <sheetData>
    <row r="1" spans="1:6" ht="30" customHeight="1" x14ac:dyDescent="0.3">
      <c r="A1" s="31" t="s">
        <v>29</v>
      </c>
      <c r="B1" s="31"/>
      <c r="C1" s="31"/>
      <c r="D1" s="31"/>
      <c r="E1" s="31"/>
      <c r="F1" s="31"/>
    </row>
    <row r="2" spans="1:6" ht="21" customHeight="1" x14ac:dyDescent="0.3">
      <c r="A2" s="22" t="s">
        <v>30</v>
      </c>
      <c r="B2" s="23"/>
      <c r="C2" s="12"/>
      <c r="D2" s="12"/>
      <c r="E2" s="12"/>
      <c r="F2" s="12"/>
    </row>
    <row r="3" spans="1:6" ht="21" customHeight="1" x14ac:dyDescent="0.35">
      <c r="A3" s="24"/>
      <c r="B3" s="25"/>
      <c r="C3" s="28" t="s">
        <v>39</v>
      </c>
      <c r="D3" s="29"/>
      <c r="E3" s="29"/>
      <c r="F3" s="30"/>
    </row>
    <row r="4" spans="1:6" s="2" customFormat="1" ht="24.75" customHeight="1" x14ac:dyDescent="0.35">
      <c r="A4" s="26"/>
      <c r="B4" s="27"/>
      <c r="C4" s="13" t="s">
        <v>13</v>
      </c>
      <c r="D4" s="13" t="s">
        <v>14</v>
      </c>
      <c r="E4" s="13" t="s">
        <v>15</v>
      </c>
      <c r="F4" s="13" t="s">
        <v>16</v>
      </c>
    </row>
    <row r="5" spans="1:6" s="5" customFormat="1" ht="20.25" customHeight="1" x14ac:dyDescent="0.35">
      <c r="A5" s="3" t="s">
        <v>0</v>
      </c>
      <c r="B5" s="4" t="s">
        <v>43</v>
      </c>
      <c r="C5" s="15">
        <v>48278.469999999994</v>
      </c>
      <c r="D5" s="15">
        <v>237106.50820449193</v>
      </c>
      <c r="E5" s="15">
        <v>17062.509999999998</v>
      </c>
      <c r="F5" s="15">
        <v>57170.110000000008</v>
      </c>
    </row>
    <row r="6" spans="1:6" ht="20.25" customHeight="1" x14ac:dyDescent="0.3">
      <c r="A6" s="6" t="s">
        <v>1</v>
      </c>
      <c r="B6" s="7" t="s">
        <v>17</v>
      </c>
      <c r="C6" s="16" t="s">
        <v>42</v>
      </c>
      <c r="D6" s="16" t="s">
        <v>42</v>
      </c>
      <c r="E6" s="16">
        <v>2459.9</v>
      </c>
      <c r="F6" s="16" t="s">
        <v>42</v>
      </c>
    </row>
    <row r="7" spans="1:6" ht="20.25" customHeight="1" x14ac:dyDescent="0.3">
      <c r="A7" s="6" t="s">
        <v>2</v>
      </c>
      <c r="B7" s="7" t="s">
        <v>18</v>
      </c>
      <c r="C7" s="16">
        <v>37484.179999999993</v>
      </c>
      <c r="D7" s="16">
        <v>40079.850000000006</v>
      </c>
      <c r="E7" s="16">
        <v>2810.5</v>
      </c>
      <c r="F7" s="16">
        <v>18895.34</v>
      </c>
    </row>
    <row r="8" spans="1:6" ht="20.25" customHeight="1" x14ac:dyDescent="0.3">
      <c r="A8" s="6" t="s">
        <v>3</v>
      </c>
      <c r="B8" s="7" t="s">
        <v>19</v>
      </c>
      <c r="C8" s="16">
        <v>3646.26</v>
      </c>
      <c r="D8" s="16">
        <v>187551.4</v>
      </c>
      <c r="E8" s="16">
        <v>7481.08</v>
      </c>
      <c r="F8" s="16">
        <v>11994.92</v>
      </c>
    </row>
    <row r="9" spans="1:6" ht="20.25" customHeight="1" x14ac:dyDescent="0.3">
      <c r="A9" s="6" t="s">
        <v>4</v>
      </c>
      <c r="B9" s="7" t="s">
        <v>20</v>
      </c>
      <c r="C9" s="16" t="s">
        <v>42</v>
      </c>
      <c r="D9" s="16" t="s">
        <v>42</v>
      </c>
      <c r="E9" s="16" t="s">
        <v>42</v>
      </c>
      <c r="F9" s="16" t="s">
        <v>42</v>
      </c>
    </row>
    <row r="10" spans="1:6" ht="20.25" customHeight="1" x14ac:dyDescent="0.3">
      <c r="A10" s="6" t="s">
        <v>5</v>
      </c>
      <c r="B10" s="7" t="s">
        <v>21</v>
      </c>
      <c r="C10" s="16">
        <v>3889.46</v>
      </c>
      <c r="D10" s="16">
        <v>3636.6</v>
      </c>
      <c r="E10" s="16">
        <v>2182.6</v>
      </c>
      <c r="F10" s="16">
        <v>4434.22</v>
      </c>
    </row>
    <row r="11" spans="1:6" ht="20.25" customHeight="1" x14ac:dyDescent="0.3">
      <c r="A11" s="6" t="s">
        <v>6</v>
      </c>
      <c r="B11" s="7" t="s">
        <v>22</v>
      </c>
      <c r="C11" s="16">
        <v>650</v>
      </c>
      <c r="D11" s="16">
        <v>203.55</v>
      </c>
      <c r="E11" s="16">
        <v>940.91</v>
      </c>
      <c r="F11" s="16">
        <v>10011.969999999999</v>
      </c>
    </row>
    <row r="12" spans="1:6" ht="20.25" customHeight="1" x14ac:dyDescent="0.3">
      <c r="A12" s="6" t="s">
        <v>7</v>
      </c>
      <c r="B12" s="7" t="s">
        <v>23</v>
      </c>
      <c r="C12" s="16">
        <v>1324.27</v>
      </c>
      <c r="D12" s="16">
        <v>1526.61</v>
      </c>
      <c r="E12" s="16">
        <v>609.78</v>
      </c>
      <c r="F12" s="16">
        <v>9654.23</v>
      </c>
    </row>
    <row r="13" spans="1:6" ht="20.25" customHeight="1" x14ac:dyDescent="0.3">
      <c r="A13" s="6" t="s">
        <v>8</v>
      </c>
      <c r="B13" s="7" t="s">
        <v>24</v>
      </c>
      <c r="C13" s="16" t="s">
        <v>42</v>
      </c>
      <c r="D13" s="16" t="s">
        <v>42</v>
      </c>
      <c r="E13" s="16" t="s">
        <v>42</v>
      </c>
      <c r="F13" s="16">
        <v>14.43</v>
      </c>
    </row>
    <row r="14" spans="1:6" ht="20.25" customHeight="1" x14ac:dyDescent="0.3">
      <c r="A14" s="6" t="s">
        <v>9</v>
      </c>
      <c r="B14" s="7" t="s">
        <v>25</v>
      </c>
      <c r="C14" s="16">
        <v>696.48</v>
      </c>
      <c r="D14" s="16">
        <v>3992.8482044919638</v>
      </c>
      <c r="E14" s="16">
        <v>533.76</v>
      </c>
      <c r="F14" s="16">
        <v>2165</v>
      </c>
    </row>
    <row r="15" spans="1:6" ht="20.25" customHeight="1" x14ac:dyDescent="0.3">
      <c r="A15" s="6" t="s">
        <v>10</v>
      </c>
      <c r="B15" s="7" t="s">
        <v>26</v>
      </c>
      <c r="C15" s="16" t="s">
        <v>42</v>
      </c>
      <c r="D15" s="16">
        <v>34.65</v>
      </c>
      <c r="E15" s="16">
        <v>43.98</v>
      </c>
      <c r="F15" s="16" t="s">
        <v>42</v>
      </c>
    </row>
    <row r="16" spans="1:6" ht="20.25" customHeight="1" x14ac:dyDescent="0.3">
      <c r="A16" s="6" t="s">
        <v>11</v>
      </c>
      <c r="B16" s="7" t="s">
        <v>27</v>
      </c>
      <c r="C16" s="16">
        <v>87.88</v>
      </c>
      <c r="D16" s="16">
        <v>81</v>
      </c>
      <c r="E16" s="16" t="s">
        <v>42</v>
      </c>
      <c r="F16" s="16" t="s">
        <v>42</v>
      </c>
    </row>
    <row r="17" spans="1:6" ht="20.25" customHeight="1" x14ac:dyDescent="0.3">
      <c r="A17" s="8" t="s">
        <v>12</v>
      </c>
      <c r="B17" s="9" t="s">
        <v>28</v>
      </c>
      <c r="C17" s="17">
        <v>499.94</v>
      </c>
      <c r="D17" s="17" t="s">
        <v>42</v>
      </c>
      <c r="E17" s="17" t="s">
        <v>42</v>
      </c>
      <c r="F17" s="17" t="s">
        <v>42</v>
      </c>
    </row>
  </sheetData>
  <mergeCells count="4">
    <mergeCell ref="A2:B2"/>
    <mergeCell ref="A3:B4"/>
    <mergeCell ref="C3:F3"/>
    <mergeCell ref="A1:F1"/>
  </mergeCells>
  <conditionalFormatting sqref="C18:F65537 G5:IL65537 G4:K9">
    <cfRule type="cellIs" dxfId="191" priority="82" operator="lessThan">
      <formula>0</formula>
    </cfRule>
  </conditionalFormatting>
  <conditionalFormatting sqref="G5:IL17 G4:J4">
    <cfRule type="cellIs" dxfId="190" priority="76" operator="lessThan">
      <formula>0</formula>
    </cfRule>
  </conditionalFormatting>
  <conditionalFormatting sqref="G5:IL17 G4:J4">
    <cfRule type="cellIs" dxfId="189" priority="75" operator="lessThan">
      <formula>0</formula>
    </cfRule>
  </conditionalFormatting>
  <conditionalFormatting sqref="G5:IL17 G4:K4">
    <cfRule type="cellIs" dxfId="188" priority="74" operator="lessThan">
      <formula>0</formula>
    </cfRule>
  </conditionalFormatting>
  <conditionalFormatting sqref="C18:F65537 G5:IL65537 G4:J4">
    <cfRule type="cellIs" dxfId="187" priority="73" operator="lessThan">
      <formula>0</formula>
    </cfRule>
  </conditionalFormatting>
  <conditionalFormatting sqref="G5:IL17 G4:J4">
    <cfRule type="cellIs" dxfId="186" priority="72" operator="lessThan">
      <formula>0</formula>
    </cfRule>
  </conditionalFormatting>
  <conditionalFormatting sqref="G5:IL17 G4:K4">
    <cfRule type="cellIs" dxfId="185" priority="71" operator="lessThan">
      <formula>0</formula>
    </cfRule>
  </conditionalFormatting>
  <conditionalFormatting sqref="C18:F65537 G5:IL65537 G4:J4">
    <cfRule type="cellIs" dxfId="184" priority="70" operator="lessThan">
      <formula>0</formula>
    </cfRule>
  </conditionalFormatting>
  <conditionalFormatting sqref="G5:IL17 G4:K4">
    <cfRule type="cellIs" dxfId="183" priority="69" operator="lessThan">
      <formula>0</formula>
    </cfRule>
  </conditionalFormatting>
  <conditionalFormatting sqref="C18:F65537 G5:IL65537 G4:K4">
    <cfRule type="cellIs" dxfId="182" priority="68" operator="lessThan">
      <formula>0</formula>
    </cfRule>
  </conditionalFormatting>
  <conditionalFormatting sqref="C18:F65536 K4 G4:J65536 K5:IL65536">
    <cfRule type="cellIs" dxfId="181" priority="67" operator="lessThan">
      <formula>0</formula>
    </cfRule>
  </conditionalFormatting>
  <conditionalFormatting sqref="C18:F65536 G4:K65536 L5:IL65536">
    <cfRule type="cellIs" dxfId="180" priority="66" operator="lessThan">
      <formula>0</formula>
    </cfRule>
  </conditionalFormatting>
  <conditionalFormatting sqref="C18:F65537 G6:G65537 H5:IL65537 G4">
    <cfRule type="cellIs" dxfId="179" priority="65" operator="lessThan">
      <formula>0</formula>
    </cfRule>
  </conditionalFormatting>
  <conditionalFormatting sqref="G5:FQ17">
    <cfRule type="cellIs" dxfId="178" priority="64" operator="lessThan">
      <formula>0</formula>
    </cfRule>
  </conditionalFormatting>
  <conditionalFormatting sqref="G5:FQ17">
    <cfRule type="cellIs" dxfId="177" priority="63" operator="lessThan">
      <formula>0</formula>
    </cfRule>
  </conditionalFormatting>
  <conditionalFormatting sqref="C18:F65536 G5:FQ65536">
    <cfRule type="cellIs" dxfId="176" priority="62" operator="lessThan">
      <formula>0</formula>
    </cfRule>
  </conditionalFormatting>
  <conditionalFormatting sqref="G5:FQ17">
    <cfRule type="cellIs" dxfId="175" priority="61" operator="lessThan">
      <formula>0</formula>
    </cfRule>
  </conditionalFormatting>
  <conditionalFormatting sqref="C18:F65536 G5:FQ65536">
    <cfRule type="cellIs" dxfId="174" priority="60" operator="lessThan">
      <formula>0</formula>
    </cfRule>
  </conditionalFormatting>
  <conditionalFormatting sqref="C18:F65537 G5:IL65537 G4:J4">
    <cfRule type="cellIs" dxfId="173" priority="59" operator="lessThan">
      <formula>0</formula>
    </cfRule>
  </conditionalFormatting>
  <conditionalFormatting sqref="G5:IL17 G4:J4">
    <cfRule type="cellIs" dxfId="172" priority="58" operator="lessThan">
      <formula>0</formula>
    </cfRule>
  </conditionalFormatting>
  <conditionalFormatting sqref="G5:IL17 G4:K4">
    <cfRule type="cellIs" dxfId="171" priority="57" operator="lessThan">
      <formula>0</formula>
    </cfRule>
  </conditionalFormatting>
  <conditionalFormatting sqref="C18:F65537 G5:IL65537 G4:J4">
    <cfRule type="cellIs" dxfId="170" priority="56" operator="lessThan">
      <formula>0</formula>
    </cfRule>
  </conditionalFormatting>
  <conditionalFormatting sqref="G5:IL17 G4:K4">
    <cfRule type="cellIs" dxfId="169" priority="55" operator="lessThan">
      <formula>0</formula>
    </cfRule>
  </conditionalFormatting>
  <conditionalFormatting sqref="C18:F65537 G5:IL65537 G4:K4">
    <cfRule type="cellIs" dxfId="168" priority="54" operator="lessThan">
      <formula>0</formula>
    </cfRule>
  </conditionalFormatting>
  <conditionalFormatting sqref="C18:F65536 K4 G4:J65536 K5:IL65536">
    <cfRule type="cellIs" dxfId="167" priority="53" operator="lessThan">
      <formula>0</formula>
    </cfRule>
  </conditionalFormatting>
  <conditionalFormatting sqref="C18:F65536 G4:K65536 L5:IL65536">
    <cfRule type="cellIs" dxfId="166" priority="52" operator="lessThan">
      <formula>0</formula>
    </cfRule>
  </conditionalFormatting>
  <conditionalFormatting sqref="C18:F65537 G6:G65537 H5:IL65537 G4">
    <cfRule type="cellIs" dxfId="165" priority="51" operator="lessThan">
      <formula>0</formula>
    </cfRule>
  </conditionalFormatting>
  <conditionalFormatting sqref="G5:FQ17">
    <cfRule type="cellIs" dxfId="164" priority="50" operator="lessThan">
      <formula>0</formula>
    </cfRule>
  </conditionalFormatting>
  <conditionalFormatting sqref="G5:FQ17">
    <cfRule type="cellIs" dxfId="163" priority="49" operator="lessThan">
      <formula>0</formula>
    </cfRule>
  </conditionalFormatting>
  <conditionalFormatting sqref="C18:F65536 G5:FQ65536">
    <cfRule type="cellIs" dxfId="162" priority="48" operator="lessThan">
      <formula>0</formula>
    </cfRule>
  </conditionalFormatting>
  <conditionalFormatting sqref="G5:FQ17">
    <cfRule type="cellIs" dxfId="161" priority="47" operator="lessThan">
      <formula>0</formula>
    </cfRule>
  </conditionalFormatting>
  <conditionalFormatting sqref="C18:F65536 G5:FQ65536">
    <cfRule type="cellIs" dxfId="160" priority="46" operator="lessThan">
      <formula>0</formula>
    </cfRule>
  </conditionalFormatting>
  <conditionalFormatting sqref="C18:F65537 G5:IL65537 G4:J4">
    <cfRule type="cellIs" dxfId="159" priority="45" operator="lessThan">
      <formula>0</formula>
    </cfRule>
  </conditionalFormatting>
  <conditionalFormatting sqref="G5:IL17 G4:K4">
    <cfRule type="cellIs" dxfId="158" priority="44" operator="lessThan">
      <formula>0</formula>
    </cfRule>
  </conditionalFormatting>
  <conditionalFormatting sqref="C18:F65537 G5:IL65537 G4:K4">
    <cfRule type="cellIs" dxfId="157" priority="43" operator="lessThan">
      <formula>0</formula>
    </cfRule>
  </conditionalFormatting>
  <conditionalFormatting sqref="C18:F65536 K4 G4:J65536 K5:IL65536">
    <cfRule type="cellIs" dxfId="156" priority="42" operator="lessThan">
      <formula>0</formula>
    </cfRule>
  </conditionalFormatting>
  <conditionalFormatting sqref="C18:F65536 G4:K65536 L5:IL65536">
    <cfRule type="cellIs" dxfId="155" priority="41" operator="lessThan">
      <formula>0</formula>
    </cfRule>
  </conditionalFormatting>
  <conditionalFormatting sqref="C18:F65537 G6:G65537 H5:IL65537 G4">
    <cfRule type="cellIs" dxfId="154" priority="40" operator="lessThan">
      <formula>0</formula>
    </cfRule>
  </conditionalFormatting>
  <conditionalFormatting sqref="G5:FQ17">
    <cfRule type="cellIs" dxfId="153" priority="39" operator="lessThan">
      <formula>0</formula>
    </cfRule>
  </conditionalFormatting>
  <conditionalFormatting sqref="G5:FQ17">
    <cfRule type="cellIs" dxfId="152" priority="38" operator="lessThan">
      <formula>0</formula>
    </cfRule>
  </conditionalFormatting>
  <conditionalFormatting sqref="C18:F65536 G5:FQ65536">
    <cfRule type="cellIs" dxfId="151" priority="37" operator="lessThan">
      <formula>0</formula>
    </cfRule>
  </conditionalFormatting>
  <conditionalFormatting sqref="G5:FQ17">
    <cfRule type="cellIs" dxfId="150" priority="36" operator="lessThan">
      <formula>0</formula>
    </cfRule>
  </conditionalFormatting>
  <conditionalFormatting sqref="C18:F65536 G5:FQ65536">
    <cfRule type="cellIs" dxfId="149" priority="35" operator="lessThan">
      <formula>0</formula>
    </cfRule>
  </conditionalFormatting>
  <conditionalFormatting sqref="C18:F65537 G5:IL65537 G4:K4">
    <cfRule type="cellIs" dxfId="148" priority="34" operator="lessThan">
      <formula>0</formula>
    </cfRule>
  </conditionalFormatting>
  <conditionalFormatting sqref="C18:F65536 K4 G4:J65536 K5:IL65536">
    <cfRule type="cellIs" dxfId="147" priority="33" operator="lessThan">
      <formula>0</formula>
    </cfRule>
  </conditionalFormatting>
  <conditionalFormatting sqref="C18:F65536 G4:K65536 L5:IL65536">
    <cfRule type="cellIs" dxfId="146" priority="32" operator="lessThan">
      <formula>0</formula>
    </cfRule>
  </conditionalFormatting>
  <conditionalFormatting sqref="C18:F65537 G6:G65537 H5:IL65537 G4">
    <cfRule type="cellIs" dxfId="145" priority="31" operator="lessThan">
      <formula>0</formula>
    </cfRule>
  </conditionalFormatting>
  <conditionalFormatting sqref="G5:FQ17">
    <cfRule type="cellIs" dxfId="144" priority="30" operator="lessThan">
      <formula>0</formula>
    </cfRule>
  </conditionalFormatting>
  <conditionalFormatting sqref="G5:FQ17">
    <cfRule type="cellIs" dxfId="143" priority="29" operator="lessThan">
      <formula>0</formula>
    </cfRule>
  </conditionalFormatting>
  <conditionalFormatting sqref="C18:F65536 G5:FQ65536">
    <cfRule type="cellIs" dxfId="142" priority="28" operator="lessThan">
      <formula>0</formula>
    </cfRule>
  </conditionalFormatting>
  <conditionalFormatting sqref="G5:FQ17">
    <cfRule type="cellIs" dxfId="141" priority="27" operator="lessThan">
      <formula>0</formula>
    </cfRule>
  </conditionalFormatting>
  <conditionalFormatting sqref="C18:F65536 G5:FQ65536">
    <cfRule type="cellIs" dxfId="140" priority="26" operator="lessThan">
      <formula>0</formula>
    </cfRule>
  </conditionalFormatting>
  <conditionalFormatting sqref="C18:F65536 K4 G4:J65536 K5:IL65536">
    <cfRule type="cellIs" dxfId="139" priority="25" operator="lessThan">
      <formula>0</formula>
    </cfRule>
  </conditionalFormatting>
  <conditionalFormatting sqref="C18:F65536 G4:K65536 L5:IL65536">
    <cfRule type="cellIs" dxfId="138" priority="24" operator="lessThan">
      <formula>0</formula>
    </cfRule>
  </conditionalFormatting>
  <conditionalFormatting sqref="C18:F65537 G6:G65537 H5:IL65537 G4">
    <cfRule type="cellIs" dxfId="137" priority="23" operator="lessThan">
      <formula>0</formula>
    </cfRule>
  </conditionalFormatting>
  <conditionalFormatting sqref="G5:FQ17">
    <cfRule type="cellIs" dxfId="136" priority="22" operator="lessThan">
      <formula>0</formula>
    </cfRule>
  </conditionalFormatting>
  <conditionalFormatting sqref="G5:FQ17">
    <cfRule type="cellIs" dxfId="135" priority="21" operator="lessThan">
      <formula>0</formula>
    </cfRule>
  </conditionalFormatting>
  <conditionalFormatting sqref="C18:F65536 G5:FQ65536">
    <cfRule type="cellIs" dxfId="134" priority="20" operator="lessThan">
      <formula>0</formula>
    </cfRule>
  </conditionalFormatting>
  <conditionalFormatting sqref="G5:FQ17">
    <cfRule type="cellIs" dxfId="133" priority="19" operator="lessThan">
      <formula>0</formula>
    </cfRule>
  </conditionalFormatting>
  <conditionalFormatting sqref="C18:F65536 G5:FQ65536">
    <cfRule type="cellIs" dxfId="132" priority="18" operator="lessThan">
      <formula>0</formula>
    </cfRule>
  </conditionalFormatting>
  <conditionalFormatting sqref="C18:F65536 G4:K65536 L5:IL65536">
    <cfRule type="cellIs" dxfId="131" priority="17" operator="lessThan">
      <formula>0</formula>
    </cfRule>
  </conditionalFormatting>
  <conditionalFormatting sqref="C18:F65537 G6:G65537 H5:IL65537 G4">
    <cfRule type="cellIs" dxfId="130" priority="16" operator="lessThan">
      <formula>0</formula>
    </cfRule>
  </conditionalFormatting>
  <conditionalFormatting sqref="G5:FQ17">
    <cfRule type="cellIs" dxfId="129" priority="15" operator="lessThan">
      <formula>0</formula>
    </cfRule>
  </conditionalFormatting>
  <conditionalFormatting sqref="G5:FQ17">
    <cfRule type="cellIs" dxfId="128" priority="14" operator="lessThan">
      <formula>0</formula>
    </cfRule>
  </conditionalFormatting>
  <conditionalFormatting sqref="C18:F65536 G5:FQ65536">
    <cfRule type="cellIs" dxfId="127" priority="13" operator="lessThan">
      <formula>0</formula>
    </cfRule>
  </conditionalFormatting>
  <conditionalFormatting sqref="G5:FQ17">
    <cfRule type="cellIs" dxfId="126" priority="12" operator="lessThan">
      <formula>0</formula>
    </cfRule>
  </conditionalFormatting>
  <conditionalFormatting sqref="C18:F65536 G5:FQ65536">
    <cfRule type="cellIs" dxfId="125" priority="11" operator="lessThan">
      <formula>0</formula>
    </cfRule>
  </conditionalFormatting>
  <conditionalFormatting sqref="C18:F65537 G6:G65537 H5:IL65537 G4">
    <cfRule type="cellIs" dxfId="124" priority="10" operator="lessThan">
      <formula>0</formula>
    </cfRule>
  </conditionalFormatting>
  <conditionalFormatting sqref="G5:FQ17">
    <cfRule type="cellIs" dxfId="123" priority="9" operator="lessThan">
      <formula>0</formula>
    </cfRule>
  </conditionalFormatting>
  <conditionalFormatting sqref="G5:FQ17">
    <cfRule type="cellIs" dxfId="122" priority="8" operator="lessThan">
      <formula>0</formula>
    </cfRule>
  </conditionalFormatting>
  <conditionalFormatting sqref="C18:F65536 G5:FQ65536">
    <cfRule type="cellIs" dxfId="121" priority="7" operator="lessThan">
      <formula>0</formula>
    </cfRule>
  </conditionalFormatting>
  <conditionalFormatting sqref="G5:FQ17">
    <cfRule type="cellIs" dxfId="120" priority="6" operator="lessThan">
      <formula>0</formula>
    </cfRule>
  </conditionalFormatting>
  <conditionalFormatting sqref="C18:F65536 G5:FQ65536">
    <cfRule type="cellIs" dxfId="119" priority="5" operator="lessThan">
      <formula>0</formula>
    </cfRule>
  </conditionalFormatting>
  <conditionalFormatting sqref="C18:F65536 G5:FQ65536">
    <cfRule type="cellIs" dxfId="118" priority="4" operator="lessThan">
      <formula>0</formula>
    </cfRule>
  </conditionalFormatting>
  <conditionalFormatting sqref="G5:FQ17">
    <cfRule type="cellIs" dxfId="117" priority="3" operator="lessThan">
      <formula>0</formula>
    </cfRule>
  </conditionalFormatting>
  <conditionalFormatting sqref="C18:F65536 G5:FQ65536">
    <cfRule type="cellIs" dxfId="116" priority="2" operator="lessThan">
      <formula>0</formula>
    </cfRule>
  </conditionalFormatting>
  <conditionalFormatting sqref="C18:F65536 G5:FQ65536">
    <cfRule type="cellIs" dxfId="115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'2010'!Область_печати</vt:lpstr>
      <vt:lpstr>'2011'!Область_печати</vt:lpstr>
      <vt:lpstr>'2012'!Область_печати</vt:lpstr>
      <vt:lpstr>'2013'!Область_печати</vt:lpstr>
      <vt:lpstr>'2014'!Область_печати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  <vt:lpstr>'2023'!Область_печати</vt:lpstr>
    </vt:vector>
  </TitlesOfParts>
  <Company>nbt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R_Sangakova</dc:creator>
  <cp:lastModifiedBy>Камолов Шохрухджон Анваралиевич</cp:lastModifiedBy>
  <cp:lastPrinted>2021-01-27T03:32:38Z</cp:lastPrinted>
  <dcterms:created xsi:type="dcterms:W3CDTF">2019-10-09T06:14:17Z</dcterms:created>
  <dcterms:modified xsi:type="dcterms:W3CDTF">2024-01-22T11:13:13Z</dcterms:modified>
</cp:coreProperties>
</file>